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NGRESO\PLATAFORMAS DIGITALES\PARLAMENTARIA\EV. CUAL. SEPT. 2020\"/>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<sst xmlns="http://schemas.openxmlformats.org/spreadsheetml/2006/main" count="1502" uniqueCount="297">
  <si>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</si>
  <si>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</si>
  <si>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</si>
  <si>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</si>
  <si>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</si>
  <si>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</si>
  <si>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</si>
  <si>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</si>
  <si>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</si>
  <si>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</si>
  <si>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</si>
  <si>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</si>
  <si>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</si>
  <si>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</si>
  <si>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</si>
  <si>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</si>
  <si>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</si>
  <si>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</si>
  <si>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</si>
  <si>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</si>
  <si>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</si>
  <si>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</si>
  <si>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</si>
  <si>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</si>
  <si>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</si>
  <si>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</si>
  <si>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</si>
  <si>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</si>
  <si>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</si>
  <si>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</si>
  <si>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</si>
  <si>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</si>
  <si>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</si>
  <si>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</si>
  <si>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</si>
  <si>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</si>
  <si>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</si>
  <si>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</si>
  <si>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</si>
  <si>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</si>
  <si>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</si>
  <si>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</si>
  <si>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</si>
  <si>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</si>
  <si>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</si>
  <si>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</si>
  <si>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</si>
  <si>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</si>
  <si>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</si>
  <si>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</si>
  <si>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</si>
  <si>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</si>
  <si>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</si>
  <si>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</si>
  <si>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</si>
  <si>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</si>
  <si>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</si>
  <si>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</si>
  <si>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</si>
  <si>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</si>
  <si>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</si>
  <si>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</si>
  <si>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</si>
  <si>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</si>
  <si>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</si>
  <si>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</si>
  <si>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</si>
  <si>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</si>
  <si>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</si>
  <si>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</si>
  <si>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</si>
  <si>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</si>
  <si>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</si>
  <si>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</si>
  <si>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</si>
  <si>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</si>
  <si>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</si>
  <si>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</si>
  <si>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</si>
  <si>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</si>
  <si>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</si>
  <si>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</si>
  <si>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</si>
  <si>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</si>
  <si>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</si>
  <si>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</si>
  <si>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</si>
  <si>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</si>
  <si>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</si>
  <si>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</si>
  <si>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</si>
  <si>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</si>
  <si>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</si>
  <si>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</si>
  <si>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</si>
  <si>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</si>
  <si>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Diputado Ricardo Villarreal Loo</t>
  </si>
  <si>
    <t>Salud y Asistencia Social</t>
  </si>
  <si>
    <t xml:space="preserve">No se genera dictamen ya que la situación del asunto es pendiente, por lo que en el campo "Fecha del dictamen" se pone la misma que en la fecha de actualización. </t>
  </si>
  <si>
    <t>Educación, Cultura, Ciencia y Tecnología</t>
  </si>
  <si>
    <t>Diputado Edson de Jesús Quintanar Sánchez</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</si>
  <si>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</si>
  <si>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</si>
  <si>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</si>
  <si>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Que insta EXPEDIR la Ley de Justicia Cívica del Estado y Municipios de San Luis Potosí(4988)</t>
  </si>
  <si>
    <t>José Mario de la Garza Marroquín</t>
  </si>
  <si>
    <t>Justicia; y Seguridad Pública, Prevención y Reinserción Social</t>
  </si>
  <si>
    <t>Que plantea declarar el 2021 “Año de la solidaridad médica, administrativa y civil que colaboró en la contingencia sanitaria del COVID-19”(4990)</t>
  </si>
  <si>
    <t>Diputada Martha Barajas García</t>
  </si>
  <si>
    <t>Que busca ADICIONAR al artículo 9° la fracción XXVI, de la Ley de Educación del Estado de San Luis Potosí(4991)</t>
  </si>
  <si>
    <t>Carlos Alberto Cuellar Murillo</t>
  </si>
  <si>
    <t>Que impulsa ADICIONAR el artículo 23 Bis, de la Ley para la Atención y Protección de las Personas con la Condición del Espectro Autista, del Estado de San Luis Potosí(5008)</t>
  </si>
  <si>
    <t>Que promueve exhortar a la Secretaría de Salud del Gobierno del Estado, implementar a la brevedad campañas de prevención y mitigación de criaderos del mosquito Aedes aegypti, transmisor del dengue, en el municipio de Ciudad Valles(5002)</t>
  </si>
  <si>
    <t>Que promueve exhortar al titular del Ejecutivo Estatal, a través de la Secretaría de Educación de Gobierno del Estado, en coordinación con la Secretaría de Educación Pública, informar número de niños, niñas y adolescentes que en la Entidad no tienen acceso a herramientas necesarias para iniciar su ciclo escolar 2020-2021; y se atienda a niños de esas familias para que se les brinden medios necesarios que garanticen el derecho a la educación conforme a bases de un estado constitucional de derecho(5006)</t>
  </si>
  <si>
    <t>Diputada Sonia Mendoza Díaz</t>
  </si>
  <si>
    <t>http://www.cegaipslp.org.mx/HV2020Dos.nsf/nombre_de_la_vista/F5016E0ADE0762FC862585D80065DA1F/$File/inic1-.pdf</t>
  </si>
  <si>
    <t>http://www.cegaipslp.org.mx/HV2020Dos.nsf/nombre_de_la_vista/B06C9B9C7239E1C8862585D80065E683/$File/inic2-.pdf</t>
  </si>
  <si>
    <t>http://www.cegaipslp.org.mx/HV2020Dos.nsf/nombre_de_la_vista/1FC29ECE075282EF862585D80065F649/$File/inic3-.pdf</t>
  </si>
  <si>
    <t>http://www.cegaipslp.org.mx/HV2020Dos.nsf/nombre_de_la_vista/7D38EFDC95FDBE26862585D80065FFD3/$File/inic4-.pdf</t>
  </si>
  <si>
    <t>http://www.cegaipslp.org.mx/HV2020Dos.nsf/nombre_de_la_vista/79BD27864CCD239E862585D80066143A/$File/pa1-.pdf</t>
  </si>
  <si>
    <t>http://www.cegaipslp.org.mx/HV2020Dos.nsf/nombre_de_la_vista/313A0F0A26B250B2862585D800661EDE/$File/pa2-.pdf</t>
  </si>
  <si>
    <t>Que insta ADICIONAR al artículo 12 el párrafo segundo, de la Ley Orgánica del Poder Judicial del Estado de San Luis Potosí(5027)</t>
  </si>
  <si>
    <t>Magistrados del Supremo Tribunal de Justicia del Estado</t>
  </si>
  <si>
    <t>Puntos Constitucionales; y Justicia</t>
  </si>
  <si>
    <t>Que plantea REFORMAR el artículo 2° en su fracción XVII, de la Ley de Desarrollo Económico Sustentable, y la Competitividad, del Estado de San Luis Potosí(5036)</t>
  </si>
  <si>
    <t>Diputado José Antonio Zapata Meráz</t>
  </si>
  <si>
    <t>Desarrollo Económico y Social</t>
  </si>
  <si>
    <t>Que busca crear Comisión Especial para investigar y deslindar responsabilidades en relación con supuesta ilegalidad e irregularidades en esquema de contrataciones y adquisiciones realizadas por la Secretaría de Salud del Estado, a lo largo de contingencia generada por  el virus Covid-19 en la Entidad(5041)</t>
  </si>
  <si>
    <t>Diputados, Ricardo Villarreal Loo, y Edgardo Hernández Contreras</t>
  </si>
  <si>
    <t>Vigilancia</t>
  </si>
  <si>
    <t>Que promueve MODIFICAR estipulaciones de los artículos, 2°, 5°, 7°, 8°, 11, 19, 20, 24, 25, 34, 35, 36, 40, 44, 48, 75, 77, 78, y 79, de la Ley de Cultura Física y Deporte del Estado de San Luis Potosí(5047)</t>
  </si>
  <si>
    <t>Que impulsa REFORMAR el artículo 3° en sus fracciones, V, y VI; y ADICIONAR al mismo artículo 3° la fracción VII, de la Ley de Planeación del Estado y Municipios de San Luis Potosí(5048)</t>
  </si>
  <si>
    <t>Hacienda del Estado</t>
  </si>
  <si>
    <t>Que propone autorizar al Ejecutivo del Estado enajenar mediante subasta pública, lote de 245 bienes muebles consistentes en: 186 vehículos; 38 motocicletas; 19 maquinarias; y 2 implementos de maquinaria, que han dejado de tener utilidad por sufrir menoscabo o haber perdido propiedades necesarias para prestar servicio al que estaban destinados(5052)</t>
  </si>
  <si>
    <t>Gobernador Constitucional del Estado</t>
  </si>
  <si>
    <t>Desarrollo Territorial Sustentable; Gobernación; y Hacienda del Estado</t>
  </si>
  <si>
    <t>http://www.cegaipslp.org.mx/HV2020Dos.nsf/nombre_de_la_vista/40F905B64E78E40D862585E7006F0CB7/$File/Inic3.pdf</t>
  </si>
  <si>
    <t>http://www.cegaipslp.org.mx/HV2020Dos.nsf/nombre_de_la_vista/D73E6FEF736B76B6862585E7006F23F3/$File/Inic1.pdf</t>
  </si>
  <si>
    <t>http://www.cegaipslp.org.mx/HV2020Dos.nsf/nombre_de_la_vista/FC0C94E71A41B72B862585E7006F32D5/$File/Inic2.pdf</t>
  </si>
  <si>
    <t>http://www.cegaipslp.org.mx/HV2020Dos.nsf/nombre_de_la_vista/A32E78C05E5E7298862585E7006F4840/$File/Inic4.pdf</t>
  </si>
  <si>
    <t>http://www.cegaipslp.org.mx/HV2020Dos.nsf/nombre_de_la_vista/1AF8650D3E3BCFA4862585E7006F54BC/$File/Inic5.pdf</t>
  </si>
  <si>
    <t>http://www.cegaipslp.org.mx/HV2020Dos.nsf/nombre_de_la_vista/AB7A93E243382A54862585E7006F9E19/$File/Inic6.pdf</t>
  </si>
  <si>
    <t>Que insta ADICIONAR al artículo 43 la fracción IX, de la Ley de Ingresos de San Ciro de Acosta, ejercicio fiscal 2020(5057)</t>
  </si>
  <si>
    <t>Diputado Eugenio Guadalupe Govea Arcos</t>
  </si>
  <si>
    <t>Segunda de Hacienda y Desarrollo Municipal</t>
  </si>
  <si>
    <t>Que plantea ADICIONAR al artículo 48 la fracción VIII, de la Ley de Ingresos de San Antonio, ejercicio fiscal 2020(5058)</t>
  </si>
  <si>
    <t>Que busca ADICIONAR al artículo 47 la fracción XII, de la Ley de Ingresos de Zaragoza, ejercicio fiscal 2020(5059)</t>
  </si>
  <si>
    <t>Primera de Hacienda y Desarrollo Municipal</t>
  </si>
  <si>
    <t>Que promueve ADICIONAR al artículo 48 la fracción VIII, de la Ley de Ingresos de Salinas, ejercicio fiscal 2020(5060)</t>
  </si>
  <si>
    <t>Que impulsa ADICIONAR al artículo 47 la fracción VIII, de la Ley de Ingresos de Ahualulco, ejercicio fiscal 2020(5061)</t>
  </si>
  <si>
    <t>Que propone ADICIONAR al artículo 48 la fracción VI, de la Ley de Ingresos de Alaquines, ejercicio fiscal 2020(5062)</t>
  </si>
  <si>
    <t>Que pretende ADICIONAR al artículo 48 la fracción VIII, de la Ley de Ingresos de Aquismón, ejercicio fiscal 2020(5063)</t>
  </si>
  <si>
    <t>Que requiere ADICIONAR al artículo 44 la fracción VII, de la Ley de Ingresos de Armadillo de los Infante, ejercicio fiscal 2020(5064)</t>
  </si>
  <si>
    <t>Que insta ADICIONAR al artículo 82 la fracción VIII, de la Ley de Ingresos de Axtla de Terrazas, ejercicio fiscal 2020(5065)</t>
  </si>
  <si>
    <t>Que plantea ADICIONAR al artículo 48 la fracción VIII, de la Ley de Ingresos de Catorce, ejercicio fiscal 2020(5066)</t>
  </si>
  <si>
    <t>Que busca ADICIONAR al artículo 84 la fracción VIII, de la Ley de Ingresos de Cárdenas, ejercicio fiscal 2020(5067)</t>
  </si>
  <si>
    <t>Que promueve ADICIONAR al artículo 42 la fracción VII, de la Ley de Ingresos de Cerritos, ejercicio fiscal 2020(5068)</t>
  </si>
  <si>
    <t>Que impulsa ADICIONAR al artículo 45 la fracción IX, de la Ley de Ingresos de Cedral, ejercicio fiscal 2020(5069)</t>
  </si>
  <si>
    <t>Que propone ADICIONAR al artículo 49 la fracción VIII, de la Ley de Ingresos de Cerro de San Pedro, ejercicio fiscal 2020(5070)</t>
  </si>
  <si>
    <t>Que pretende ADICIONAR al artículo 48 la fracción VIII, de la Ley de Ingresos de Charcas, ejercicio fiscal 2020(5071)</t>
  </si>
  <si>
    <t>Que requiere ADICIONAR al artículo 44 la fracción IX, de la Ley de Ingresos de Ciudad Fernández, ejercicio fiscal 2020(5072)</t>
  </si>
  <si>
    <t>Que insta ADICIONAR al artículo 47 la fracción VIII, de la Ley de Ingresos de Ciudad del Maíz, ejercicio fiscal 2020(5073)</t>
  </si>
  <si>
    <t>Que plantea ADICIONAR al artículo 48 la fracción VIII, de la Ley de Ingresos de El Naranjo, ejercicio fiscal 2020(5074)</t>
  </si>
  <si>
    <t>Que busca ADICIONAR al artículo 42 la fracción XXV, de la Ley de Ingresos de Ébano, ejercicio fiscal 2020(5075)</t>
  </si>
  <si>
    <t>Que promueve ADICIONAR al artículo 47 la fracción VIII, de la Ley de Ingresos de Coxcatlán, ejercicio fiscal 2020(5076)</t>
  </si>
  <si>
    <t>Que impulsa ADICIONAR al artículo 48 la fracción XIII, de la Ley de Ingresos de Ciudad Valles, ejercicio fiscal 2020(5077)</t>
  </si>
  <si>
    <t>Que propone ADICIONAR al artículo 52 la fracción XIV, de la Ley de Ingresos de Matehuala, ejercicio fiscal 2020(5078)</t>
  </si>
  <si>
    <t>Que pretende ADICIONAR al artículo 40 la fracción VIII, de la Ley de Ingresos de Lagunillas, ejercicio fiscal 2020(5079)</t>
  </si>
  <si>
    <t>Que requiere ADICIONAR al artículo 46 la fracción VIII, de la Ley de Ingresos de Huehuetlán, ejercicio fiscal 2020(5080)</t>
  </si>
  <si>
    <t>Que insta ADICIONAR al artículo 47 la fracción VIII, de la Ley de Ingresos de Guadalcázar, ejercicio fiscal 2020(5081)</t>
  </si>
  <si>
    <t>Que plantea ADICIONAR al artículo 48 la fracción VIII, de la Ley de Ingresos de San Nicolás Tolentino, ejercicio fiscal 2020(5082)</t>
  </si>
  <si>
    <t>Que busca ADICIONAR al artículo 48 la fracción X, de la Ley de Ingresos de San Martín Chalchicuautla, ejercicio fiscal 2020(5083)</t>
  </si>
  <si>
    <t>Que promueve ADICIONAR al artículo 46 la fracción XVIII, de la Ley de Ingresos de San Luis Potosí, ejercicio fiscal 2020(5084)</t>
  </si>
  <si>
    <t>Que impulsa ADICIONAR al artículo 45 la fracción X, de la Ley de Ingresos de Rioverde, ejercicio fiscal 2020(5085)</t>
  </si>
  <si>
    <t>Que propone ADICIONAR al artículo 47 la fracción VIII, de la Ley de Ingresos de Santo Domingo, ejercicio fiscal 2020(5086)</t>
  </si>
  <si>
    <t>Que pretende ADICIONAR al artículo 49 la fracción III, de la Ley de Ingresos de Santa María del Río, ejercicio fiscal 2020(5087)</t>
  </si>
  <si>
    <t>Que requiere ADICIONAR al artículo 45 la fracción VII, de la Ley de Ingresos de Santa Catarina, ejercicio fiscal 2020(5088)</t>
  </si>
  <si>
    <t>Que insta ADICIONAR al artículo 47 la fracción VIII, de la Ley de Ingresos de San Vicente Tancuayalab, ejercicio fiscal 2020(5089)</t>
  </si>
  <si>
    <t>Que plantea ADICIONAR al artículo 46 la fracción XI, de la Ley de Ingresos de Soledad de Graciano Sánchez, ejercicio fiscal 2020(5090)</t>
  </si>
  <si>
    <t>Que busca ADICIONAR al artículo 47 la fracción VIII, de la Ley de Ingresos de Tamasopo, ejercicio fiscal 2020(5091)</t>
  </si>
  <si>
    <t>Que promueve ADICIONAR al artículo 42 la fracción VIII, de la Ley de Ingresos de Tamazunchale, ejercicio fiscal 2020(5092)</t>
  </si>
  <si>
    <t>Que impulsa ADICIONAR al artículo 46 la fracción VIII, de la Ley de Ingresos de Tampacán, ejercicio fiscal 2020(5093)</t>
  </si>
  <si>
    <t>Que propone ADICIONAR al artículo 48 la fracción VIII, de la Ley de Ingresos de Tanlajás, ejercicio fiscal 2020(5094)</t>
  </si>
  <si>
    <t>Que pretende ADICIONAR al artículo 38 la fracción IX, de la Ley de Ingresos de Tancanhuitz, ejercicio fiscal 2020(5095)</t>
  </si>
  <si>
    <t>Que requiere ADICIONAR al artículo 44 la fracción XI, de la Ley de Ingresos de Tamuín, ejercicio fiscal 2020(5096)</t>
  </si>
  <si>
    <t>Que insta ADICIONAR al artículo 43 la fracción VIII, de la Ley de Ingresos de Tampamalón Corona, ejercicio fiscal 2020(5097)</t>
  </si>
  <si>
    <t>Que plantea ADICIONAR al artículo 41 la fracción VIII, de la Ley de Ingresos de Tanquián de Escobedo, ejercicio fiscal 2020(5098)</t>
  </si>
  <si>
    <t>Que promueve ADICIONAR al artículo 45 la fracción VI, de la Ley de Ingresos de Vanegas, ejercicio fiscal 2020(5100)</t>
  </si>
  <si>
    <t>Que busca ADICIONAR al artículo 46 la fracción VIII, de la Ley de Ingresos de Venado, ejercicio fiscal 2020(5099)</t>
  </si>
  <si>
    <t>Que impulsa ADICIONAR al artículo 49 la fracción VII, de la Ley de Ingresos de Tierra Nueva, ejercicio fiscal 2020(5101)</t>
  </si>
  <si>
    <t>Que propone ADICIONAR al artículo 48 la fracción VIII, de la Ley de Ingresos de Villa de Arista, ejercicio fiscal 2020(5102)</t>
  </si>
  <si>
    <t>Que pretende ADICIONAR al artículo 45 la fracción VIII, de la Ley de Ingresos de Villa de Arriaga, ejercicio fiscal 2020(5103)</t>
  </si>
  <si>
    <t>Que requiere ADICIONAR al artículo 44 la fracción V, de la Ley de Ingresos de Villa de Guadalupe, ejercicio fiscal 2020(5104)</t>
  </si>
  <si>
    <t>Que insta ADICIONAR al artículo 44 la fracción X, de la Ley de Ingresos de Villa de la Paz, ejercicio fiscal 2020(5105)</t>
  </si>
  <si>
    <t>Que plantea ADICIONAR al artículo 44 la fracción IV, de la Ley de Ingresos de Villa de Ramos, ejercicio fiscal 2020(5106)</t>
  </si>
  <si>
    <t>Que busca ADICIONAR al artículo 42 la fracción XI, de la Ley de Ingresos Villa de Reyes, ejercicio fiscal 2020(5107)</t>
  </si>
  <si>
    <t>Que promueve ADICIONAR al artículo 48 la fracción VIII, de la Ley de Ingresos de Villa Hidalgo, ejercicio fiscal 2020(5108)</t>
  </si>
  <si>
    <t>Que impulsa ADICIONAR al artículo 46 la fracción IV, de la Ley Ingresos de Villa Juárez, ejercicio fiscal 2020(5109)</t>
  </si>
  <si>
    <t>Que propone ADICIONAR al artículo 46 la fracción IX, de la Ley de Ingresos de Xilitla, ejercicio fiscal 2020(5110)</t>
  </si>
  <si>
    <t>Que pretende ADICIONAR al artículo 45 la fracción VIII, de la Ley Ingresos de Moctezuma, ejercicio fiscal 2020(5111)</t>
  </si>
  <si>
    <t>Que requiere ADICIONAR al artículo 41 la fracción VI, de la Ley de Ingresos de Rayón, ejercicio fiscal 2020(5112)</t>
  </si>
  <si>
    <t>Que insta ADICIONAR al artículo 46 la fracción VIII, de la Ley Ingresos de Mexquitic de Carmona, ejercicio fiscal 2020(5113)</t>
  </si>
  <si>
    <t>Que plantea ADICIONAR al artículo 47 la fracción IX, de la Ley de Ingresos de Matlapa, ejercicio fiscal 2020(5114)</t>
  </si>
  <si>
    <t>Que busca REFORMAR el artículo 67 en su fracción IX; y ADICIONAR fracción al mismo artículo 67, ésta como X, por lo que actual X pasa a ser fracción XI, de la Ley Orgánica del Poder Legislativo del Estado de San Luis Potosí(5130)</t>
  </si>
  <si>
    <t>Puntos Constitucionales; y Gobernación</t>
  </si>
  <si>
    <t>Que promueve REFORMAR el artículo 3° en sus fracciones, IX, y X; y ADICIONAR a y los artículos, 3° la fracción XI, 13 Bis, y 13 Ter, de la Ley para el Desarrollo Económico Sustentable, y la Competitividad del Estado de San Luis Potosí(5133)</t>
  </si>
  <si>
    <t>Que requiere REFORMAR el artículo 261 en su fracción VI; y ADICIONAR al artículo 256 párrafo último, de la Ley de Ordenamiento Territorial y Desarrollo Urbano del Estado de San Luis Potosí(5141)</t>
  </si>
  <si>
    <t>Diputado Rolando Hervert Lara</t>
  </si>
  <si>
    <t>Desarrollo Territorial Sustentable</t>
  </si>
  <si>
    <t>Que insta REFORMAR los artículos, 11 en su párrafo primero, y 141 en su fracción II el inciso b), de la Ley del Registro Público de la Propiedad y del Catastro para el Estado y Municipios de San Luis Potosí(5142)</t>
  </si>
  <si>
    <t>Diputada Marite Hernández Correa, y Sergio García Basauri</t>
  </si>
  <si>
    <t>Que plantea REFORMAR los artículos, 4°, 7°, y 15, de la Ley de Coordinación Fiscal del Estado de San Luis Potosí(5143)</t>
  </si>
  <si>
    <t>Que busca ADICIONAR en la Parte Especial en el Título Octavo el capítulo II Bis “Fraude Familiar” y el artículo 224 Bis, del Código Penal del Estado de San Luis Potosí(5144)</t>
  </si>
  <si>
    <t>Justicia</t>
  </si>
  <si>
    <t>Que promueve REFORMAR el artículo 2° en su párrafo primero, de la Ley de Presupuesto y Responsabilidad Hacendaria del Estado y Municipios de San Luis Potosí(5145)</t>
  </si>
  <si>
    <t>Que impulsa DEROGAR del artículo 12 la fracción III, de la Ley Orgánica del Centro de Conciliación Laboral del Estado de San Luis Potosí(5146)</t>
  </si>
  <si>
    <t>Trabajo y Previsión Social</t>
  </si>
  <si>
    <t>Que pretende REFORMAR los artículos, 249 en sus párrafos, primero, y octavo, 250, 252 en su párrafo primero, y 256 en su párrafo primero; y ADICIONAR al artículo 252 los párrafos séptimo, y octavo, del Código Familiar para el Estado de San Luis Potosí(5148)</t>
  </si>
  <si>
    <t>Diputados, Pedro César Carrizales Becerra, Alejandra Valdes Martínez, Martha Barajas García, Edson de Jesús Quintanar Sánchez, Angélica Mendoza Camacho, María Isabel González Tovar, y Rolando Hervert Lara</t>
  </si>
  <si>
    <t>Que requiere ADICIONAR al artículo 2176 el párrafo segundo, del Código Civil para el Estado de San Luis Potosí(5149)</t>
  </si>
  <si>
    <t>Diputados, Sonia Mendoza Díaz, Vianey Montes Colunga, Rubén Guajardo Barrera, Rolando Hervert Lara, Ricardo Villarreal Loo,  y José Antonio Zapata Meráz</t>
  </si>
  <si>
    <t>Que insta inscribir en el Muro de Honor del Congreso del Estado el epígrafe: “Al heroico personal de salud ante la pandemia de 2020”(5150)</t>
  </si>
  <si>
    <t>Diputado Rubén Guajardo Barrera</t>
  </si>
  <si>
    <t>Que propone exhortar a las secretarías de: Educación Pública; y Educación de Gobierno del Estado, informar acciones, programas o instrumentos que se están utilizando durante suspensión de actividades presenciales en centros educativos, derivado de contingencia sanitaria del SARS-Cov2 (COVID-19), para educandos con alguna discapacidad; y emprender acciones que permitan que alumnos con discapacidad sean atendidos mediante uso de tecnologías de información o de diversas estrategias, para garantizar su derecho constitucional de recibir servicio educativo por parte del estado(5147)</t>
  </si>
  <si>
    <t>No aplica</t>
  </si>
  <si>
    <t>Procedente por unanimidad</t>
  </si>
  <si>
    <t>http://www.cegaipslp.org.mx/HV2020Dos.nsf/nombre_de_la_vista/EC9F264605840F34862585EE00539713/$File/1-.pdf</t>
  </si>
  <si>
    <t>http://www.cegaipslp.org.mx/HV2020Dos.nsf/nombre_de_la_vista/5EB4A06153CEB9F8862585EE0053A851/$File/2-.pdf</t>
  </si>
  <si>
    <t>http://www.cegaipslp.org.mx/HV2020Dos.nsf/nombre_de_la_vista/D6388F8A5585ED1A862585EE0053B5AA/$File/3-.pdf</t>
  </si>
  <si>
    <t>http://www.cegaipslp.org.mx/HV2020Dos.nsf/nombre_de_la_vista/F227023ECFEFB162862585EE0053C071/$File/4-.pdf</t>
  </si>
  <si>
    <t>http://www.cegaipslp.org.mx/HV2020Dos.nsf/nombre_de_la_vista/4A8BADA560730399862585EE0053C910/$File/5-.pdf</t>
  </si>
  <si>
    <t>http://www.cegaipslp.org.mx/HV2020Dos.nsf/nombre_de_la_vista/C7684E67CA481316862585EE00541DCE/$File/6-.pdf</t>
  </si>
  <si>
    <t>http://www.cegaipslp.org.mx/HV2020Dos.nsf/nombre_de_la_vista/34BBB844CFC0DDC7862585EE005441A7/$File/7-.pdf</t>
  </si>
  <si>
    <t>http://www.cegaipslp.org.mx/HV2020Dos.nsf/nombre_de_la_vista/588F76FDBA4E0283862585EE00544D75/$File/8-.pdf</t>
  </si>
  <si>
    <t>http://www.cegaipslp.org.mx/HV2020Dos.nsf/nombre_de_la_vista/C69746BEF28BDE07862585EE005459B0/$File/9-.pdf</t>
  </si>
  <si>
    <t>http://www.cegaipslp.org.mx/HV2020Dos.nsf/nombre_de_la_vista/66CB98F80DE505DB862585EE005466FD/$File/10-.pdf</t>
  </si>
  <si>
    <t>http://www.cegaipslp.org.mx/HV2020Dos.nsf/nombre_de_la_vista/D717742141E095B9862585EE0054742F/$File/11-.pdf</t>
  </si>
  <si>
    <t>http://www.cegaipslp.org.mx/HV2020Dos.nsf/nombre_de_la_vista/4E4BCC88AA7E6549862585EE00547FA7/$File/12-.pdf</t>
  </si>
  <si>
    <t>http://www.cegaipslp.org.mx/HV2020Dos.nsf/nombre_de_la_vista/FBA34C4D76E60832862585EE00548B17/$File/13-.pdf</t>
  </si>
  <si>
    <t>http://www.cegaipslp.org.mx/HV2020Dos.nsf/nombre_de_la_vista/BF5755499B325D68862585EE0054998A/$File/14-.pdf</t>
  </si>
  <si>
    <t>http://www.cegaipslp.org.mx/HV2020Dos.nsf/nombre_de_la_vista/C04A3F3CF99E8D17862585EE0054F5FC/$File/15-.pdf</t>
  </si>
  <si>
    <t>http://www.cegaipslp.org.mx/HV2020Dos.nsf/nombre_de_la_vista/1A19F9B3F2C34DA5862585EE00550083/$File/16-.pdf</t>
  </si>
  <si>
    <t>http://www.cegaipslp.org.mx/HV2020Dos.nsf/nombre_de_la_vista/E98F92BF025B789E862585EE00550D29/$File/17-.pdf</t>
  </si>
  <si>
    <t>http://www.cegaipslp.org.mx/HV2020Dos.nsf/nombre_de_la_vista/BE9EE48FE8C6F1EA862585EE005519AA/$File/18-.pdf</t>
  </si>
  <si>
    <t>http://www.cegaipslp.org.mx/HV2020Dos.nsf/nombre_de_la_vista/B15C18F38D101362862585EE0055238D/$File/19-.pdf</t>
  </si>
  <si>
    <t>http://www.cegaipslp.org.mx/HV2020Dos.nsf/nombre_de_la_vista/0DA9646F3ACF9EA9862585EE00552E37/$File/20-.pdf</t>
  </si>
  <si>
    <t>http://www.cegaipslp.org.mx/HV2020Dos.nsf/nombre_de_la_vista/A9A85F44CF8F8B52862585EE00553CA8/$File/21-.pdf</t>
  </si>
  <si>
    <t>http://www.cegaipslp.org.mx/HV2020Dos.nsf/nombre_de_la_vista/3B8DEFB930BF87B9862585EE00554C50/$File/22-.pdf</t>
  </si>
  <si>
    <t>http://www.cegaipslp.org.mx/HV2020Dos.nsf/nombre_de_la_vista/BB9EDF123E7CC20A862585EE005558C2/$File/23-.pdf</t>
  </si>
  <si>
    <t>http://www.cegaipslp.org.mx/HV2020Dos.nsf/nombre_de_la_vista/9422D82FC22EEDF2862585EE005564D3/$File/24-.pdf</t>
  </si>
  <si>
    <t>http://www.cegaipslp.org.mx/HV2020Dos.nsf/nombre_de_la_vista/6F51BAA3FDE0A67D862585EE005574C6/$File/25-.pdf</t>
  </si>
  <si>
    <t>http://www.cegaipslp.org.mx/HV2020Dos.nsf/nombre_de_la_vista/C659D45896C0006D862585EE0055838B/$File/26-.pdf</t>
  </si>
  <si>
    <t>http://www.cegaipslp.org.mx/HV2020Dos.nsf/nombre_de_la_vista/DA0516282BD4EDF0862585EE00558EC0/$File/27-.pdf</t>
  </si>
  <si>
    <t>http://www.cegaipslp.org.mx/HV2020Dos.nsf/nombre_de_la_vista/9C5DB6D9B4820DFA862585EE00559C7C/$File/28-.pdf</t>
  </si>
  <si>
    <t>http://www.cegaipslp.org.mx/HV2020Dos.nsf/nombre_de_la_vista/A8D51D51E0C7072F862585EE0055A8A1/$File/29-.pdf</t>
  </si>
  <si>
    <t>http://www.cegaipslp.org.mx/HV2020Dos.nsf/nombre_de_la_vista/1A82B70B38779866862585EE0055B3A1/$File/30-.pdf</t>
  </si>
  <si>
    <t>http://www.cegaipslp.org.mx/HV2020Dos.nsf/nombre_de_la_vista/6966D3E2F3968160862585EE0055C142/$File/31-.pdf</t>
  </si>
  <si>
    <t>http://www.cegaipslp.org.mx/HV2020Dos.nsf/nombre_de_la_vista/C4B76F50DB7D9764862585EE0055CC80/$File/32-.pdf</t>
  </si>
  <si>
    <t>http://www.cegaipslp.org.mx/HV2020Dos.nsf/nombre_de_la_vista/11CD2D06AB76BCE9862585EE0055DA7A/$File/33-.pdf</t>
  </si>
  <si>
    <t>http://www.cegaipslp.org.mx/HV2020Dos.nsf/nombre_de_la_vista/0D83FD4450D29F93862585EE0055E496/$File/34-.pdf</t>
  </si>
  <si>
    <t>http://www.cegaipslp.org.mx/HV2020Dos.nsf/nombre_de_la_vista/B3FFC79E5D80AEEE862585EE0055EE7F/$File/35-.pdf</t>
  </si>
  <si>
    <t>http://www.cegaipslp.org.mx/HV2020Dos.nsf/nombre_de_la_vista/ED83D84045C575A6862585EE0055F955/$File/36-.pdf</t>
  </si>
  <si>
    <t>http://www.cegaipslp.org.mx/HV2020Dos.nsf/nombre_de_la_vista/4B4956B537376A1A862585EE005603A8/$File/37-.pdf</t>
  </si>
  <si>
    <t>http://www.cegaipslp.org.mx/HV2020Dos.nsf/nombre_de_la_vista/2D72383F444284DD862585EE00561070/$File/38-.pdf</t>
  </si>
  <si>
    <t>http://www.cegaipslp.org.mx/HV2020Dos.nsf/nombre_de_la_vista/999B92FDA60CBE74862585EE00561A55/$File/39-.pdf</t>
  </si>
  <si>
    <t>http://www.cegaipslp.org.mx/HV2020Dos.nsf/nombre_de_la_vista/06D3410918E5DBC1862585EE00562424/$File/40-.pdf</t>
  </si>
  <si>
    <t>http://www.cegaipslp.org.mx/HV2020Dos.nsf/nombre_de_la_vista/413B5EC84EE2CC0C862585EE00563199/$File/41-.pdf</t>
  </si>
  <si>
    <t>http://www.cegaipslp.org.mx/HV2020Dos.nsf/nombre_de_la_vista/9A9852E4FA81965E862585EE00563AA2/$File/42-.pdf</t>
  </si>
  <si>
    <t>http://www.cegaipslp.org.mx/HV2020Dos.nsf/nombre_de_la_vista/12A39F03D5FD9EE3862585EE005644E3/$File/43-.pdf</t>
  </si>
  <si>
    <t>http://www.cegaipslp.org.mx/HV2020Dos.nsf/nombre_de_la_vista/7B24FEFC32906A5F862585EE00565081/$File/44-.pdf</t>
  </si>
  <si>
    <t>http://www.cegaipslp.org.mx/HV2020Dos.nsf/nombre_de_la_vista/B31ED8CAD6703764862585EE00565BBF/$File/45-.pdf</t>
  </si>
  <si>
    <t>http://www.cegaipslp.org.mx/HV2020Dos.nsf/nombre_de_la_vista/6E9DF0643DF75F69862585EE005666EB/$File/46-.pdf</t>
  </si>
  <si>
    <t>http://www.cegaipslp.org.mx/HV2020Dos.nsf/nombre_de_la_vista/85C7D2867B0E40EF862585EE0056734F/$File/47-.pdf</t>
  </si>
  <si>
    <t>http://www.cegaipslp.org.mx/HV2020Dos.nsf/nombre_de_la_vista/91196FDACF80CB74862585EE00568843/$File/48-.pdf</t>
  </si>
  <si>
    <t>http://www.cegaipslp.org.mx/HV2020Dos.nsf/nombre_de_la_vista/242EA2BC2A54F433862585EE005691FA/$File/49-.pdf</t>
  </si>
  <si>
    <t>http://www.cegaipslp.org.mx/HV2020Dos.nsf/nombre_de_la_vista/E907CEE7844CF605862585EE00569C10/$File/50-.pdf</t>
  </si>
  <si>
    <t>http://www.cegaipslp.org.mx/HV2020Dos.nsf/nombre_de_la_vista/87F9DB8E587E8C5B862585EE0056A738/$File/51-.pdf</t>
  </si>
  <si>
    <t>http://www.cegaipslp.org.mx/HV2020Dos.nsf/nombre_de_la_vista/037A24B4804E13BA862585EE0056B318/$File/52-.pdf</t>
  </si>
  <si>
    <t>http://www.cegaipslp.org.mx/HV2020Dos.nsf/nombre_de_la_vista/496B8E94C0AB8FAB862585EE0056BDCF/$File/53-.pdf</t>
  </si>
  <si>
    <t>http://www.cegaipslp.org.mx/HV2020Dos.nsf/nombre_de_la_vista/BFFCFD171532B1B7862585EE0056D104/$File/54-.pdf</t>
  </si>
  <si>
    <t>http://www.cegaipslp.org.mx/HV2020Dos.nsf/nombre_de_la_vista/E29A700A569A7CEA862585EE00576061/$File/55-.pdf</t>
  </si>
  <si>
    <t>http://www.cegaipslp.org.mx/HV2020Dos.nsf/nombre_de_la_vista/32EDF748C07B01C7862585EE005779AC/$File/56-.pdf</t>
  </si>
  <si>
    <t>http://www.cegaipslp.org.mx/HV2020Dos.nsf/nombre_de_la_vista/9B7E0AE13608D8E6862585EE00578244/$File/57-.pdf</t>
  </si>
  <si>
    <t>http://www.cegaipslp.org.mx/HV2020Dos.nsf/nombre_de_la_vista/29912D8DE641CD85862585EE00578AB7/$File/58-.pdf</t>
  </si>
  <si>
    <t>http://www.cegaipslp.org.mx/HV2020Dos.nsf/nombre_de_la_vista/5E9BDE3B718D9674862585EE00579573/$File/59-.pdf</t>
  </si>
  <si>
    <t>http://www.cegaipslp.org.mx/HV2020Dos.nsf/nombre_de_la_vista/5FEFA56720A3267C862585EE0057A08A/$File/60-.pdf</t>
  </si>
  <si>
    <t>http://www.cegaipslp.org.mx/HV2020Dos.nsf/nombre_de_la_vista/7D6D45D60BCAC16E862585EE0057A8CB/$File/61-.pdf</t>
  </si>
  <si>
    <t>http://www.cegaipslp.org.mx/HV2020Dos.nsf/nombre_de_la_vista/0AA669CFF7A05F45862585EE0057B3F4/$File/62-.pdf</t>
  </si>
  <si>
    <t>http://www.cegaipslp.org.mx/HV2020Dos.nsf/nombre_de_la_vista/DF1D48587177EF3D862585EE0057BEED/$File/63-.pdf</t>
  </si>
  <si>
    <t>http://www.cegaipslp.org.mx/HV2020Dos.nsf/nombre_de_la_vista/A6E9287C6A5D200A862585EE0057C73D/$File/64-.pdf</t>
  </si>
  <si>
    <t>http://www.cegaipslp.org.mx/HV2020Dos.nsf/nombre_de_la_vista/45ED9A988E758538862585EE0057CF89/$File/65-.pdf</t>
  </si>
  <si>
    <t>http://www.cegaipslp.org.mx/HV2020Dos.nsf/nombre_de_la_vista/A2EFEF0DBFE7CE99862585EE0057D8AC/$File/66-.pdf</t>
  </si>
  <si>
    <t>http://www.cegaipslp.org.mx/HV2020Dos.nsf/nombre_de_la_vista/941C276A8F7C3310862585EE0057EA28/$File/67-.pdf</t>
  </si>
  <si>
    <t>http://www.cegaipslp.org.mx/HV2020Dos.nsf/nombre_de_la_vista/E9EA94C4ECF5A79F862585EE0057F99D/$File/68-.pdf</t>
  </si>
  <si>
    <t>http://www.cegaipslp.org.mx/HV2020Dos.nsf/nombre_de_la_vista/14A070B44C8AB237862585EE005804C5/$File/69-.pdf</t>
  </si>
  <si>
    <t>http://www.cegaipslp.org.mx/HV2020Dos.nsf/nombre_de_la_vista/D1151FB48D1FC5F4862585EE00581717/$File/pa1-.pdf</t>
  </si>
  <si>
    <t>En la columna "Denominación de  la comisión a la que se turnó" no aplica ya que se calificó de urgente y obvia resolución por lo que se votó en ese momento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</si>
</sst>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59">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15" fontId="0" fillId="0" borderId="0" xfId="0" applyNumberFormat="1"/>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7" fillId="3" borderId="0" xfId="16"/>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6" applyFont="1"/>
    <xf numFmtId="0" fontId="0" fillId="0" borderId="0" xfId="0"/>
    <xf numFmtId="0" fontId="0" fillId="0" borderId="0" xfId="0"/>
    <xf numFmtId="0" fontId="0" fillId="0" borderId="0" xfId="0"/>
    <xf numFmtId="0" fontId="0" fillId="0" borderId="0" xfId="0"/>
    <xf numFmtId="0" fontId="7" fillId="3" borderId="0" xfId="18"/>
    <xf numFmtId="0" fontId="6" fillId="3" borderId="0" xfId="8"/>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wrapText="1"/>
    </xf>
    <xf numFmtId="0" fontId="7" fillId="3" borderId="0" xfId="18" applyAlignment="1">
      <alignment wrapText="1"/>
    </xf>
    <xf numFmtId="0" fontId="0" fillId="3" borderId="0" xfId="16" applyFont="1" applyAlignment="1">
      <alignment wrapText="1"/>
    </xf>
  </cellXfs>
  <cellStyles count="19">
    <cellStyle name="Hipervínculo" xfId="4" builtinId="8"/>
    <cellStyle name="Hipervínculo 2" xfId="2"/>
    <cellStyle name="Hipervínculo 3" xfId="8"/>
    <cellStyle name="Normal" xfId="0" builtinId="0"/>
    <cellStyle name="Normal 10" xfId="13"/>
    <cellStyle name="Normal 11" xfId="14"/>
    <cellStyle name="Normal 12" xfId="15"/>
    <cellStyle name="Normal 13" xfId="17"/>
    <cellStyle name="Normal 14" xfId="16"/>
    <cellStyle name="Normal 15" xfId="18"/>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9D3D8BDEB514EA86862583550076C3FE/$File/86VIII+Inic+y+PA.pdf" TargetMode="External"/><Relationship Id="rId117" Type="http://schemas.openxmlformats.org/officeDocument/2006/relationships/hyperlink" Target="http://www.cegaipslp.org.mx/HV2020Dos.nsf/nombre_de_la_vista/9422D82FC22EEDF2862585EE005564D3/$File/24-.pdf" TargetMode="External"/><Relationship Id="rId21" Type="http://schemas.openxmlformats.org/officeDocument/2006/relationships/hyperlink" Target="http://www.cegaipslp.org.mx/HV2020Dos.nsf/nombre_de_la_vista/FC0C94E71A41B72B862585E7006F32D5/$File/Inic2.pdf" TargetMode="External"/><Relationship Id="rId42" Type="http://schemas.openxmlformats.org/officeDocument/2006/relationships/hyperlink" Target="http://www.cegaipslp.org.mx/webcegaip2018N2.nsf/nombre_de_la_vista/9D3D8BDEB514EA86862583550076C3FE/$File/86VIII+Inic+y+PA.pdf" TargetMode="External"/><Relationship Id="rId47" Type="http://schemas.openxmlformats.org/officeDocument/2006/relationships/hyperlink" Target="http://www.cegaipslp.org.mx/webcegaip2018N2.nsf/nombre_de_la_vista/9D3D8BDEB514EA86862583550076C3FE/$File/86VIII+Inic+y+PA.pdf" TargetMode="External"/><Relationship Id="rId63" Type="http://schemas.openxmlformats.org/officeDocument/2006/relationships/hyperlink" Target="http://www.cegaipslp.org.mx/webcegaip2018N2.nsf/nombre_de_la_vista/9D3D8BDEB514EA86862583550076C3FE/$File/86VIII+Inic+y+PA.pdf" TargetMode="External"/><Relationship Id="rId68" Type="http://schemas.openxmlformats.org/officeDocument/2006/relationships/hyperlink" Target="http://www.cegaipslp.org.mx/webcegaip2018N2.nsf/nombre_de_la_vista/9D3D8BDEB514EA86862583550076C3FE/$File/86VIII+Inic+y+PA.pdf" TargetMode="External"/><Relationship Id="rId84" Type="http://schemas.openxmlformats.org/officeDocument/2006/relationships/hyperlink" Target="http://www.cegaipslp.org.mx/webcegaip2018N2.nsf/nombre_de_la_vista/9D3D8BDEB514EA86862583550076C3FE/$File/86VIII+Inic+y+PA.pdf" TargetMode="External"/><Relationship Id="rId89" Type="http://schemas.openxmlformats.org/officeDocument/2006/relationships/hyperlink" Target="http://www.cegaipslp.org.mx/webcegaip2018N2.nsf/nombre_de_la_vista/9D3D8BDEB514EA86862583550076C3FE/$File/86VIII+Inic+y+PA.pdf" TargetMode="External"/><Relationship Id="rId112" Type="http://schemas.openxmlformats.org/officeDocument/2006/relationships/hyperlink" Target="http://www.cegaipslp.org.mx/HV2020Dos.nsf/nombre_de_la_vista/B15C18F38D101362862585EE0055238D/$File/19-.pdf" TargetMode="External"/><Relationship Id="rId133" Type="http://schemas.openxmlformats.org/officeDocument/2006/relationships/hyperlink" Target="http://www.cegaipslp.org.mx/HV2020Dos.nsf/nombre_de_la_vista/06D3410918E5DBC1862585EE00562424/$File/40-.pdf" TargetMode="External"/><Relationship Id="rId138" Type="http://schemas.openxmlformats.org/officeDocument/2006/relationships/hyperlink" Target="http://www.cegaipslp.org.mx/HV2020Dos.nsf/nombre_de_la_vista/B31ED8CAD6703764862585EE00565BBF/$File/45-.pdf" TargetMode="External"/><Relationship Id="rId154" Type="http://schemas.openxmlformats.org/officeDocument/2006/relationships/hyperlink" Target="http://www.cegaipslp.org.mx/HV2020Dos.nsf/nombre_de_la_vista/7D6D45D60BCAC16E862585EE0057A8CB/$File/61-.pdf" TargetMode="External"/><Relationship Id="rId159" Type="http://schemas.openxmlformats.org/officeDocument/2006/relationships/hyperlink" Target="http://www.cegaipslp.org.mx/HV2020Dos.nsf/nombre_de_la_vista/A2EFEF0DBFE7CE99862585EE0057D8AC/$File/66-.pdf" TargetMode="External"/><Relationship Id="rId16" Type="http://schemas.openxmlformats.org/officeDocument/2006/relationships/hyperlink" Target="http://www.cegaipslp.org.mx/webcegaip2018N2.nsf/nombre_de_la_vista/9D3D8BDEB514EA86862583550076C3FE/$File/86VIII+Inic+y+PA.pdf" TargetMode="External"/><Relationship Id="rId107" Type="http://schemas.openxmlformats.org/officeDocument/2006/relationships/hyperlink" Target="http://www.cegaipslp.org.mx/HV2020Dos.nsf/nombre_de_la_vista/BF5755499B325D68862585EE0054998A/$File/14-.pdf" TargetMode="External"/><Relationship Id="rId11" Type="http://schemas.openxmlformats.org/officeDocument/2006/relationships/hyperlink" Target="http://www.cegaipslp.org.mx/HV2020Dos.nsf/nombre_de_la_vista/79BD27864CCD239E862585D80066143A/$File/pa1-.pdf" TargetMode="External"/><Relationship Id="rId32" Type="http://schemas.openxmlformats.org/officeDocument/2006/relationships/hyperlink" Target="http://www.cegaipslp.org.mx/webcegaip2018N2.nsf/nombre_de_la_vista/9D3D8BDEB514EA86862583550076C3FE/$File/86VIII+Inic+y+PA.pdf" TargetMode="External"/><Relationship Id="rId37" Type="http://schemas.openxmlformats.org/officeDocument/2006/relationships/hyperlink" Target="http://www.cegaipslp.org.mx/webcegaip2018N2.nsf/nombre_de_la_vista/9D3D8BDEB514EA86862583550076C3FE/$File/86VIII+Inic+y+PA.pdf" TargetMode="External"/><Relationship Id="rId53" Type="http://schemas.openxmlformats.org/officeDocument/2006/relationships/hyperlink" Target="http://www.cegaipslp.org.mx/webcegaip2018N2.nsf/nombre_de_la_vista/9D3D8BDEB514EA86862583550076C3FE/$File/86VIII+Inic+y+PA.pdf" TargetMode="External"/><Relationship Id="rId58" Type="http://schemas.openxmlformats.org/officeDocument/2006/relationships/hyperlink" Target="http://www.cegaipslp.org.mx/webcegaip2018N2.nsf/nombre_de_la_vista/9D3D8BDEB514EA86862583550076C3FE/$File/86VIII+Inic+y+PA.pdf" TargetMode="External"/><Relationship Id="rId74" Type="http://schemas.openxmlformats.org/officeDocument/2006/relationships/hyperlink" Target="http://www.cegaipslp.org.mx/webcegaip2018N2.nsf/nombre_de_la_vista/9D3D8BDEB514EA86862583550076C3FE/$File/86VIII+Inic+y+PA.pdf" TargetMode="External"/><Relationship Id="rId79" Type="http://schemas.openxmlformats.org/officeDocument/2006/relationships/hyperlink" Target="http://www.cegaipslp.org.mx/webcegaip2018N2.nsf/nombre_de_la_vista/9D3D8BDEB514EA86862583550076C3FE/$File/86VIII+Inic+y+PA.pdf" TargetMode="External"/><Relationship Id="rId102" Type="http://schemas.openxmlformats.org/officeDocument/2006/relationships/hyperlink" Target="http://www.cegaipslp.org.mx/HV2020Dos.nsf/nombre_de_la_vista/C69746BEF28BDE07862585EE005459B0/$File/9-.pdf" TargetMode="External"/><Relationship Id="rId123" Type="http://schemas.openxmlformats.org/officeDocument/2006/relationships/hyperlink" Target="http://www.cegaipslp.org.mx/HV2020Dos.nsf/nombre_de_la_vista/1A82B70B38779866862585EE0055B3A1/$File/30-.pdf" TargetMode="External"/><Relationship Id="rId128" Type="http://schemas.openxmlformats.org/officeDocument/2006/relationships/hyperlink" Target="http://www.cegaipslp.org.mx/HV2020Dos.nsf/nombre_de_la_vista/B3FFC79E5D80AEEE862585EE0055EE7F/$File/35-.pdf" TargetMode="External"/><Relationship Id="rId144" Type="http://schemas.openxmlformats.org/officeDocument/2006/relationships/hyperlink" Target="http://www.cegaipslp.org.mx/HV2020Dos.nsf/nombre_de_la_vista/87F9DB8E587E8C5B862585EE0056A738/$File/51-.pdf" TargetMode="External"/><Relationship Id="rId149" Type="http://schemas.openxmlformats.org/officeDocument/2006/relationships/hyperlink" Target="http://www.cegaipslp.org.mx/HV2020Dos.nsf/nombre_de_la_vista/32EDF748C07B01C7862585EE005779AC/$File/56-.pdf" TargetMode="External"/><Relationship Id="rId5" Type="http://schemas.openxmlformats.org/officeDocument/2006/relationships/hyperlink" Target="http://www.cegaipslp.org.mx/webcegaip2018N2.nsf/nombre_de_la_vista/9D3D8BDEB514EA86862583550076C3FE/$File/86VIII+Inic+y+PA.pdf" TargetMode="External"/><Relationship Id="rId90" Type="http://schemas.openxmlformats.org/officeDocument/2006/relationships/hyperlink" Target="http://www.cegaipslp.org.mx/webcegaip2018N2.nsf/nombre_de_la_vista/9D3D8BDEB514EA86862583550076C3FE/$File/86VIII+Inic+y+PA.pdf" TargetMode="External"/><Relationship Id="rId95" Type="http://schemas.openxmlformats.org/officeDocument/2006/relationships/hyperlink" Target="http://www.cegaipslp.org.mx/HV2020Dos.nsf/nombre_de_la_vista/5EB4A06153CEB9F8862585EE0053A851/$File/2-.pdf" TargetMode="External"/><Relationship Id="rId160" Type="http://schemas.openxmlformats.org/officeDocument/2006/relationships/hyperlink" Target="http://www.cegaipslp.org.mx/HV2020Dos.nsf/nombre_de_la_vista/941C276A8F7C3310862585EE0057EA28/$File/67-.pdf" TargetMode="External"/><Relationship Id="rId165" Type="http://schemas.openxmlformats.org/officeDocument/2006/relationships/printerSettings" Target="../printerSettings/printerSettings1.bin"/><Relationship Id="rId22" Type="http://schemas.openxmlformats.org/officeDocument/2006/relationships/hyperlink" Target="http://www.cegaipslp.org.mx/HV2020Dos.nsf/nombre_de_la_vista/A32E78C05E5E7298862585E7006F4840/$File/Inic4.pdf" TargetMode="External"/><Relationship Id="rId27" Type="http://schemas.openxmlformats.org/officeDocument/2006/relationships/hyperlink" Target="http://www.cegaipslp.org.mx/webcegaip2018N2.nsf/nombre_de_la_vista/9D3D8BDEB514EA86862583550076C3FE/$File/86VIII+Inic+y+PA.pdf" TargetMode="External"/><Relationship Id="rId43" Type="http://schemas.openxmlformats.org/officeDocument/2006/relationships/hyperlink" Target="http://www.cegaipslp.org.mx/webcegaip2018N2.nsf/nombre_de_la_vista/9D3D8BDEB514EA86862583550076C3FE/$File/86VIII+Inic+y+PA.pdf" TargetMode="External"/><Relationship Id="rId48" Type="http://schemas.openxmlformats.org/officeDocument/2006/relationships/hyperlink" Target="http://www.cegaipslp.org.mx/webcegaip2018N2.nsf/nombre_de_la_vista/9D3D8BDEB514EA86862583550076C3FE/$File/86VIII+Inic+y+PA.pdf" TargetMode="External"/><Relationship Id="rId64" Type="http://schemas.openxmlformats.org/officeDocument/2006/relationships/hyperlink" Target="http://www.cegaipslp.org.mx/webcegaip2018N2.nsf/nombre_de_la_vista/9D3D8BDEB514EA86862583550076C3FE/$File/86VIII+Inic+y+PA.pdf" TargetMode="External"/><Relationship Id="rId69" Type="http://schemas.openxmlformats.org/officeDocument/2006/relationships/hyperlink" Target="http://www.cegaipslp.org.mx/webcegaip2018N2.nsf/nombre_de_la_vista/9D3D8BDEB514EA86862583550076C3FE/$File/86VIII+Inic+y+PA.pdf" TargetMode="External"/><Relationship Id="rId113" Type="http://schemas.openxmlformats.org/officeDocument/2006/relationships/hyperlink" Target="http://www.cegaipslp.org.mx/HV2020Dos.nsf/nombre_de_la_vista/0DA9646F3ACF9EA9862585EE00552E37/$File/20-.pdf" TargetMode="External"/><Relationship Id="rId118" Type="http://schemas.openxmlformats.org/officeDocument/2006/relationships/hyperlink" Target="http://www.cegaipslp.org.mx/HV2020Dos.nsf/nombre_de_la_vista/6F51BAA3FDE0A67D862585EE005574C6/$File/25-.pdf" TargetMode="External"/><Relationship Id="rId134" Type="http://schemas.openxmlformats.org/officeDocument/2006/relationships/hyperlink" Target="http://www.cegaipslp.org.mx/HV2020Dos.nsf/nombre_de_la_vista/413B5EC84EE2CC0C862585EE00563199/$File/41-.pdf" TargetMode="External"/><Relationship Id="rId139" Type="http://schemas.openxmlformats.org/officeDocument/2006/relationships/hyperlink" Target="http://www.cegaipslp.org.mx/HV2020Dos.nsf/nombre_de_la_vista/6E9DF0643DF75F69862585EE005666EB/$File/46-.pdf" TargetMode="External"/><Relationship Id="rId80" Type="http://schemas.openxmlformats.org/officeDocument/2006/relationships/hyperlink" Target="http://www.cegaipslp.org.mx/webcegaip2018N2.nsf/nombre_de_la_vista/9D3D8BDEB514EA86862583550076C3FE/$File/86VIII+Inic+y+PA.pdf" TargetMode="External"/><Relationship Id="rId85" Type="http://schemas.openxmlformats.org/officeDocument/2006/relationships/hyperlink" Target="http://www.cegaipslp.org.mx/webcegaip2018N2.nsf/nombre_de_la_vista/9D3D8BDEB514EA86862583550076C3FE/$File/86VIII+Inic+y+PA.pdf" TargetMode="External"/><Relationship Id="rId150" Type="http://schemas.openxmlformats.org/officeDocument/2006/relationships/hyperlink" Target="http://www.cegaipslp.org.mx/HV2020Dos.nsf/nombre_de_la_vista/9B7E0AE13608D8E6862585EE00578244/$File/57-.pdf" TargetMode="External"/><Relationship Id="rId155" Type="http://schemas.openxmlformats.org/officeDocument/2006/relationships/hyperlink" Target="http://www.cegaipslp.org.mx/HV2020Dos.nsf/nombre_de_la_vista/0AA669CFF7A05F45862585EE0057B3F4/$File/62-.pdf" TargetMode="External"/><Relationship Id="rId12" Type="http://schemas.openxmlformats.org/officeDocument/2006/relationships/hyperlink" Target="http://www.cegaipslp.org.mx/HV2020Dos.nsf/nombre_de_la_vista/313A0F0A26B250B2862585D800661EDE/$File/pa2-.pdf" TargetMode="External"/><Relationship Id="rId17" Type="http://schemas.openxmlformats.org/officeDocument/2006/relationships/hyperlink" Target="http://www.cegaipslp.org.mx/webcegaip2018N2.nsf/nombre_de_la_vista/9D3D8BDEB514EA86862583550076C3FE/$File/86VIII+Inic+y+PA.pdf" TargetMode="External"/><Relationship Id="rId33" Type="http://schemas.openxmlformats.org/officeDocument/2006/relationships/hyperlink" Target="http://www.cegaipslp.org.mx/webcegaip2018N2.nsf/nombre_de_la_vista/9D3D8BDEB514EA86862583550076C3FE/$File/86VIII+Inic+y+PA.pdf" TargetMode="External"/><Relationship Id="rId38" Type="http://schemas.openxmlformats.org/officeDocument/2006/relationships/hyperlink" Target="http://www.cegaipslp.org.mx/webcegaip2018N2.nsf/nombre_de_la_vista/9D3D8BDEB514EA86862583550076C3FE/$File/86VIII+Inic+y+PA.pdf" TargetMode="External"/><Relationship Id="rId59" Type="http://schemas.openxmlformats.org/officeDocument/2006/relationships/hyperlink" Target="http://www.cegaipslp.org.mx/webcegaip2018N2.nsf/nombre_de_la_vista/9D3D8BDEB514EA86862583550076C3FE/$File/86VIII+Inic+y+PA.pdf" TargetMode="External"/><Relationship Id="rId103" Type="http://schemas.openxmlformats.org/officeDocument/2006/relationships/hyperlink" Target="http://www.cegaipslp.org.mx/HV2020Dos.nsf/nombre_de_la_vista/66CB98F80DE505DB862585EE005466FD/$File/10-.pdf" TargetMode="External"/><Relationship Id="rId108" Type="http://schemas.openxmlformats.org/officeDocument/2006/relationships/hyperlink" Target="http://www.cegaipslp.org.mx/HV2020Dos.nsf/nombre_de_la_vista/C04A3F3CF99E8D17862585EE0054F5FC/$File/15-.pdf" TargetMode="External"/><Relationship Id="rId124" Type="http://schemas.openxmlformats.org/officeDocument/2006/relationships/hyperlink" Target="http://www.cegaipslp.org.mx/HV2020Dos.nsf/nombre_de_la_vista/6966D3E2F3968160862585EE0055C142/$File/31-.pdf" TargetMode="External"/><Relationship Id="rId129" Type="http://schemas.openxmlformats.org/officeDocument/2006/relationships/hyperlink" Target="http://www.cegaipslp.org.mx/HV2020Dos.nsf/nombre_de_la_vista/ED83D84045C575A6862585EE0055F955/$File/36-.pdf" TargetMode="External"/><Relationship Id="rId54" Type="http://schemas.openxmlformats.org/officeDocument/2006/relationships/hyperlink" Target="http://www.cegaipslp.org.mx/webcegaip2018N2.nsf/nombre_de_la_vista/9D3D8BDEB514EA86862583550076C3FE/$File/86VIII+Inic+y+PA.pdf" TargetMode="External"/><Relationship Id="rId70" Type="http://schemas.openxmlformats.org/officeDocument/2006/relationships/hyperlink" Target="http://www.cegaipslp.org.mx/webcegaip2018N2.nsf/nombre_de_la_vista/9D3D8BDEB514EA86862583550076C3FE/$File/86VIII+Inic+y+PA.pdf" TargetMode="External"/><Relationship Id="rId75" Type="http://schemas.openxmlformats.org/officeDocument/2006/relationships/hyperlink" Target="http://www.cegaipslp.org.mx/webcegaip2018N2.nsf/nombre_de_la_vista/9D3D8BDEB514EA86862583550076C3FE/$File/86VIII+Inic+y+PA.pdf" TargetMode="External"/><Relationship Id="rId91" Type="http://schemas.openxmlformats.org/officeDocument/2006/relationships/hyperlink" Target="http://www.cegaipslp.org.mx/webcegaip2018N2.nsf/nombre_de_la_vista/9D3D8BDEB514EA86862583550076C3FE/$File/86VIII+Inic+y+PA.pdf" TargetMode="External"/><Relationship Id="rId96" Type="http://schemas.openxmlformats.org/officeDocument/2006/relationships/hyperlink" Target="http://www.cegaipslp.org.mx/HV2020Dos.nsf/nombre_de_la_vista/D6388F8A5585ED1A862585EE0053B5AA/$File/3-.pdf" TargetMode="External"/><Relationship Id="rId140" Type="http://schemas.openxmlformats.org/officeDocument/2006/relationships/hyperlink" Target="http://www.cegaipslp.org.mx/HV2020Dos.nsf/nombre_de_la_vista/85C7D2867B0E40EF862585EE0056734F/$File/47-.pdf" TargetMode="External"/><Relationship Id="rId145" Type="http://schemas.openxmlformats.org/officeDocument/2006/relationships/hyperlink" Target="http://www.cegaipslp.org.mx/HV2020Dos.nsf/nombre_de_la_vista/037A24B4804E13BA862585EE0056B318/$File/52-.pdf" TargetMode="External"/><Relationship Id="rId161" Type="http://schemas.openxmlformats.org/officeDocument/2006/relationships/hyperlink" Target="http://www.cegaipslp.org.mx/HV2020Dos.nsf/nombre_de_la_vista/E9EA94C4ECF5A79F862585EE0057F99D/$File/68-.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webcegaip2018N2.nsf/nombre_de_la_vista/9D3D8BDEB514EA86862583550076C3FE/$File/86VIII+Inic+y+PA.pdf" TargetMode="External"/><Relationship Id="rId15" Type="http://schemas.openxmlformats.org/officeDocument/2006/relationships/hyperlink" Target="http://www.cegaipslp.org.mx/webcegaip2018N2.nsf/nombre_de_la_vista/9D3D8BDEB514EA86862583550076C3FE/$File/86VIII+Inic+y+PA.pdf" TargetMode="External"/><Relationship Id="rId23" Type="http://schemas.openxmlformats.org/officeDocument/2006/relationships/hyperlink" Target="http://www.cegaipslp.org.mx/HV2020Dos.nsf/nombre_de_la_vista/1AF8650D3E3BCFA4862585E7006F54BC/$File/Inic5.pdf" TargetMode="External"/><Relationship Id="rId28" Type="http://schemas.openxmlformats.org/officeDocument/2006/relationships/hyperlink" Target="http://www.cegaipslp.org.mx/webcegaip2018N2.nsf/nombre_de_la_vista/9D3D8BDEB514EA86862583550076C3FE/$File/86VIII+Inic+y+PA.pdf" TargetMode="External"/><Relationship Id="rId36" Type="http://schemas.openxmlformats.org/officeDocument/2006/relationships/hyperlink" Target="http://www.cegaipslp.org.mx/webcegaip2018N2.nsf/nombre_de_la_vista/9D3D8BDEB514EA86862583550076C3FE/$File/86VIII+Inic+y+PA.pdf" TargetMode="External"/><Relationship Id="rId49" Type="http://schemas.openxmlformats.org/officeDocument/2006/relationships/hyperlink" Target="http://www.cegaipslp.org.mx/webcegaip2018N2.nsf/nombre_de_la_vista/9D3D8BDEB514EA86862583550076C3FE/$File/86VIII+Inic+y+PA.pdf" TargetMode="External"/><Relationship Id="rId57" Type="http://schemas.openxmlformats.org/officeDocument/2006/relationships/hyperlink" Target="http://www.cegaipslp.org.mx/webcegaip2018N2.nsf/nombre_de_la_vista/9D3D8BDEB514EA86862583550076C3FE/$File/86VIII+Inic+y+PA.pdf" TargetMode="External"/><Relationship Id="rId106" Type="http://schemas.openxmlformats.org/officeDocument/2006/relationships/hyperlink" Target="http://www.cegaipslp.org.mx/HV2020Dos.nsf/nombre_de_la_vista/FBA34C4D76E60832862585EE00548B17/$File/13-.pdf" TargetMode="External"/><Relationship Id="rId114" Type="http://schemas.openxmlformats.org/officeDocument/2006/relationships/hyperlink" Target="http://www.cegaipslp.org.mx/HV2020Dos.nsf/nombre_de_la_vista/A9A85F44CF8F8B52862585EE00553CA8/$File/21-.pdf" TargetMode="External"/><Relationship Id="rId119" Type="http://schemas.openxmlformats.org/officeDocument/2006/relationships/hyperlink" Target="http://www.cegaipslp.org.mx/HV2020Dos.nsf/nombre_de_la_vista/C659D45896C0006D862585EE0055838B/$File/26-.pdf" TargetMode="External"/><Relationship Id="rId127" Type="http://schemas.openxmlformats.org/officeDocument/2006/relationships/hyperlink" Target="http://www.cegaipslp.org.mx/HV2020Dos.nsf/nombre_de_la_vista/0D83FD4450D29F93862585EE0055E496/$File/34-.pdf" TargetMode="External"/><Relationship Id="rId10" Type="http://schemas.openxmlformats.org/officeDocument/2006/relationships/hyperlink" Target="http://www.cegaipslp.org.mx/HV2020Dos.nsf/nombre_de_la_vista/7D38EFDC95FDBE26862585D80065FFD3/$File/inic4-.pdf" TargetMode="External"/><Relationship Id="rId31" Type="http://schemas.openxmlformats.org/officeDocument/2006/relationships/hyperlink" Target="http://www.cegaipslp.org.mx/webcegaip2018N2.nsf/nombre_de_la_vista/9D3D8BDEB514EA86862583550076C3FE/$File/86VIII+Inic+y+PA.pdf" TargetMode="External"/><Relationship Id="rId44" Type="http://schemas.openxmlformats.org/officeDocument/2006/relationships/hyperlink" Target="http://www.cegaipslp.org.mx/webcegaip2018N2.nsf/nombre_de_la_vista/9D3D8BDEB514EA86862583550076C3FE/$File/86VIII+Inic+y+PA.pdf" TargetMode="External"/><Relationship Id="rId52" Type="http://schemas.openxmlformats.org/officeDocument/2006/relationships/hyperlink" Target="http://www.cegaipslp.org.mx/webcegaip2018N2.nsf/nombre_de_la_vista/9D3D8BDEB514EA86862583550076C3FE/$File/86VIII+Inic+y+PA.pdf" TargetMode="External"/><Relationship Id="rId60" Type="http://schemas.openxmlformats.org/officeDocument/2006/relationships/hyperlink" Target="http://www.cegaipslp.org.mx/webcegaip2018N2.nsf/nombre_de_la_vista/9D3D8BDEB514EA86862583550076C3FE/$File/86VIII+Inic+y+PA.pdf" TargetMode="External"/><Relationship Id="rId65" Type="http://schemas.openxmlformats.org/officeDocument/2006/relationships/hyperlink" Target="http://www.cegaipslp.org.mx/webcegaip2018N2.nsf/nombre_de_la_vista/9D3D8BDEB514EA86862583550076C3FE/$File/86VIII+Inic+y+PA.pdf" TargetMode="External"/><Relationship Id="rId73" Type="http://schemas.openxmlformats.org/officeDocument/2006/relationships/hyperlink" Target="http://www.cegaipslp.org.mx/webcegaip2018N2.nsf/nombre_de_la_vista/9D3D8BDEB514EA86862583550076C3FE/$File/86VIII+Inic+y+PA.pdf" TargetMode="External"/><Relationship Id="rId78" Type="http://schemas.openxmlformats.org/officeDocument/2006/relationships/hyperlink" Target="http://www.cegaipslp.org.mx/webcegaip2018N2.nsf/nombre_de_la_vista/9D3D8BDEB514EA86862583550076C3FE/$File/86VIII+Inic+y+PA.pdf" TargetMode="External"/><Relationship Id="rId81" Type="http://schemas.openxmlformats.org/officeDocument/2006/relationships/hyperlink" Target="http://www.cegaipslp.org.mx/webcegaip2018N2.nsf/nombre_de_la_vista/9D3D8BDEB514EA86862583550076C3FE/$File/86VIII+Inic+y+PA.pdf" TargetMode="External"/><Relationship Id="rId86" Type="http://schemas.openxmlformats.org/officeDocument/2006/relationships/hyperlink" Target="http://www.cegaipslp.org.mx/webcegaip2018N2.nsf/nombre_de_la_vista/9D3D8BDEB514EA86862583550076C3FE/$File/86VIII+Inic+y+PA.pdf" TargetMode="External"/><Relationship Id="rId94" Type="http://schemas.openxmlformats.org/officeDocument/2006/relationships/hyperlink" Target="http://www.cegaipslp.org.mx/HV2020Dos.nsf/nombre_de_la_vista/EC9F264605840F34862585EE00539713/$File/1-.pdf" TargetMode="External"/><Relationship Id="rId99" Type="http://schemas.openxmlformats.org/officeDocument/2006/relationships/hyperlink" Target="http://www.cegaipslp.org.mx/HV2020Dos.nsf/nombre_de_la_vista/C7684E67CA481316862585EE00541DCE/$File/6-.pdf" TargetMode="External"/><Relationship Id="rId101" Type="http://schemas.openxmlformats.org/officeDocument/2006/relationships/hyperlink" Target="http://www.cegaipslp.org.mx/HV2020Dos.nsf/nombre_de_la_vista/588F76FDBA4E0283862585EE00544D75/$File/8-.pdf" TargetMode="External"/><Relationship Id="rId122" Type="http://schemas.openxmlformats.org/officeDocument/2006/relationships/hyperlink" Target="http://www.cegaipslp.org.mx/HV2020Dos.nsf/nombre_de_la_vista/A8D51D51E0C7072F862585EE0055A8A1/$File/29-.pdf" TargetMode="External"/><Relationship Id="rId130" Type="http://schemas.openxmlformats.org/officeDocument/2006/relationships/hyperlink" Target="http://www.cegaipslp.org.mx/HV2020Dos.nsf/nombre_de_la_vista/4B4956B537376A1A862585EE005603A8/$File/37-.pdf" TargetMode="External"/><Relationship Id="rId135" Type="http://schemas.openxmlformats.org/officeDocument/2006/relationships/hyperlink" Target="http://www.cegaipslp.org.mx/HV2020Dos.nsf/nombre_de_la_vista/9A9852E4FA81965E862585EE00563AA2/$File/42-.pdf" TargetMode="External"/><Relationship Id="rId143" Type="http://schemas.openxmlformats.org/officeDocument/2006/relationships/hyperlink" Target="http://www.cegaipslp.org.mx/HV2020Dos.nsf/nombre_de_la_vista/E907CEE7844CF605862585EE00569C10/$File/50-.pdf" TargetMode="External"/><Relationship Id="rId148" Type="http://schemas.openxmlformats.org/officeDocument/2006/relationships/hyperlink" Target="http://www.cegaipslp.org.mx/HV2020Dos.nsf/nombre_de_la_vista/E29A700A569A7CEA862585EE00576061/$File/55-.pdf" TargetMode="External"/><Relationship Id="rId151" Type="http://schemas.openxmlformats.org/officeDocument/2006/relationships/hyperlink" Target="http://www.cegaipslp.org.mx/HV2020Dos.nsf/nombre_de_la_vista/29912D8DE641CD85862585EE00578AB7/$File/58-.pdf" TargetMode="External"/><Relationship Id="rId156" Type="http://schemas.openxmlformats.org/officeDocument/2006/relationships/hyperlink" Target="http://www.cegaipslp.org.mx/HV2020Dos.nsf/nombre_de_la_vista/DF1D48587177EF3D862585EE0057BEED/$File/63-.pdf" TargetMode="External"/><Relationship Id="rId164" Type="http://schemas.openxmlformats.org/officeDocument/2006/relationships/hyperlink" Target="http://www.cegaipslp.org.mx/webcegaip2018N2.nsf/nombre_de_la_vista/9D3D8BDEB514EA86862583550076C3FE/$File/86VIII+Inic+y+PA.pdf" TargetMode="External"/><Relationship Id="rId4" Type="http://schemas.openxmlformats.org/officeDocument/2006/relationships/hyperlink" Target="http://www.cegaipslp.org.mx/webcegaip2018N2.nsf/nombre_de_la_vista/9D3D8BDEB514EA86862583550076C3FE/$File/86VIII+Inic+y+PA.pdf" TargetMode="External"/><Relationship Id="rId9" Type="http://schemas.openxmlformats.org/officeDocument/2006/relationships/hyperlink" Target="http://www.cegaipslp.org.mx/HV2020Dos.nsf/nombre_de_la_vista/1FC29ECE075282EF862585D80065F649/$File/inic3-.pdf" TargetMode="External"/><Relationship Id="rId13" Type="http://schemas.openxmlformats.org/officeDocument/2006/relationships/hyperlink" Target="http://www.cegaipslp.org.mx/webcegaip2018N2.nsf/nombre_de_la_vista/9D3D8BDEB514EA86862583550076C3FE/$File/86VIII+Inic+y+PA.pdf" TargetMode="External"/><Relationship Id="rId18" Type="http://schemas.openxmlformats.org/officeDocument/2006/relationships/hyperlink" Target="http://www.cegaipslp.org.mx/webcegaip2018N2.nsf/nombre_de_la_vista/9D3D8BDEB514EA86862583550076C3FE/$File/86VIII+Inic+y+PA.pdf" TargetMode="External"/><Relationship Id="rId39" Type="http://schemas.openxmlformats.org/officeDocument/2006/relationships/hyperlink" Target="http://www.cegaipslp.org.mx/webcegaip2018N2.nsf/nombre_de_la_vista/9D3D8BDEB514EA86862583550076C3FE/$File/86VIII+Inic+y+PA.pdf" TargetMode="External"/><Relationship Id="rId109" Type="http://schemas.openxmlformats.org/officeDocument/2006/relationships/hyperlink" Target="http://www.cegaipslp.org.mx/HV2020Dos.nsf/nombre_de_la_vista/1A19F9B3F2C34DA5862585EE00550083/$File/16-.pdf" TargetMode="External"/><Relationship Id="rId34" Type="http://schemas.openxmlformats.org/officeDocument/2006/relationships/hyperlink" Target="http://www.cegaipslp.org.mx/webcegaip2018N2.nsf/nombre_de_la_vista/9D3D8BDEB514EA86862583550076C3FE/$File/86VIII+Inic+y+PA.pdf" TargetMode="External"/><Relationship Id="rId50" Type="http://schemas.openxmlformats.org/officeDocument/2006/relationships/hyperlink" Target="http://www.cegaipslp.org.mx/webcegaip2018N2.nsf/nombre_de_la_vista/9D3D8BDEB514EA86862583550076C3FE/$File/86VIII+Inic+y+PA.pdf" TargetMode="External"/><Relationship Id="rId55" Type="http://schemas.openxmlformats.org/officeDocument/2006/relationships/hyperlink" Target="http://www.cegaipslp.org.mx/webcegaip2018N2.nsf/nombre_de_la_vista/9D3D8BDEB514EA86862583550076C3FE/$File/86VIII+Inic+y+PA.pdf" TargetMode="External"/><Relationship Id="rId76" Type="http://schemas.openxmlformats.org/officeDocument/2006/relationships/hyperlink" Target="http://www.cegaipslp.org.mx/webcegaip2018N2.nsf/nombre_de_la_vista/9D3D8BDEB514EA86862583550076C3FE/$File/86VIII+Inic+y+PA.pdf" TargetMode="External"/><Relationship Id="rId97" Type="http://schemas.openxmlformats.org/officeDocument/2006/relationships/hyperlink" Target="http://www.cegaipslp.org.mx/HV2020Dos.nsf/nombre_de_la_vista/F227023ECFEFB162862585EE0053C071/$File/4-.pdf" TargetMode="External"/><Relationship Id="rId104" Type="http://schemas.openxmlformats.org/officeDocument/2006/relationships/hyperlink" Target="http://www.cegaipslp.org.mx/HV2020Dos.nsf/nombre_de_la_vista/D717742141E095B9862585EE0054742F/$File/11-.pdf" TargetMode="External"/><Relationship Id="rId120" Type="http://schemas.openxmlformats.org/officeDocument/2006/relationships/hyperlink" Target="http://www.cegaipslp.org.mx/HV2020Dos.nsf/nombre_de_la_vista/DA0516282BD4EDF0862585EE00558EC0/$File/27-.pdf" TargetMode="External"/><Relationship Id="rId125" Type="http://schemas.openxmlformats.org/officeDocument/2006/relationships/hyperlink" Target="http://www.cegaipslp.org.mx/HV2020Dos.nsf/nombre_de_la_vista/C4B76F50DB7D9764862585EE0055CC80/$File/32-.pdf" TargetMode="External"/><Relationship Id="rId141" Type="http://schemas.openxmlformats.org/officeDocument/2006/relationships/hyperlink" Target="http://www.cegaipslp.org.mx/HV2020Dos.nsf/nombre_de_la_vista/91196FDACF80CB74862585EE00568843/$File/48-.pdf" TargetMode="External"/><Relationship Id="rId146" Type="http://schemas.openxmlformats.org/officeDocument/2006/relationships/hyperlink" Target="http://www.cegaipslp.org.mx/HV2020Dos.nsf/nombre_de_la_vista/496B8E94C0AB8FAB862585EE0056BDCF/$File/53-.pdf" TargetMode="External"/><Relationship Id="rId7" Type="http://schemas.openxmlformats.org/officeDocument/2006/relationships/hyperlink" Target="http://www.cegaipslp.org.mx/HV2020Dos.nsf/nombre_de_la_vista/F5016E0ADE0762FC862585D80065DA1F/$File/inic1-.pdf" TargetMode="External"/><Relationship Id="rId71" Type="http://schemas.openxmlformats.org/officeDocument/2006/relationships/hyperlink" Target="http://www.cegaipslp.org.mx/webcegaip2018N2.nsf/nombre_de_la_vista/9D3D8BDEB514EA86862583550076C3FE/$File/86VIII+Inic+y+PA.pdf" TargetMode="External"/><Relationship Id="rId92" Type="http://schemas.openxmlformats.org/officeDocument/2006/relationships/hyperlink" Target="http://www.cegaipslp.org.mx/webcegaip2018N2.nsf/nombre_de_la_vista/9D3D8BDEB514EA86862583550076C3FE/$File/86VIII+Inic+y+PA.pdf" TargetMode="External"/><Relationship Id="rId162" Type="http://schemas.openxmlformats.org/officeDocument/2006/relationships/hyperlink" Target="http://www.cegaipslp.org.mx/HV2020Dos.nsf/nombre_de_la_vista/14A070B44C8AB237862585EE005804C5/$File/69-.pdf" TargetMode="External"/><Relationship Id="rId2" Type="http://schemas.openxmlformats.org/officeDocument/2006/relationships/hyperlink" Target="http://www.cegaipslp.org.mx/webcegaip2018N2.nsf/nombre_de_la_vista/9D3D8BDEB514EA86862583550076C3FE/$File/86VIII+Inic+y+PA.pdf" TargetMode="External"/><Relationship Id="rId29" Type="http://schemas.openxmlformats.org/officeDocument/2006/relationships/hyperlink" Target="http://www.cegaipslp.org.mx/webcegaip2018N2.nsf/nombre_de_la_vista/9D3D8BDEB514EA86862583550076C3FE/$File/86VIII+Inic+y+PA.pdf" TargetMode="External"/><Relationship Id="rId24" Type="http://schemas.openxmlformats.org/officeDocument/2006/relationships/hyperlink" Target="http://www.cegaipslp.org.mx/HV2020Dos.nsf/nombre_de_la_vista/AB7A93E243382A54862585E7006F9E19/$File/Inic6.pdf" TargetMode="External"/><Relationship Id="rId40" Type="http://schemas.openxmlformats.org/officeDocument/2006/relationships/hyperlink" Target="http://www.cegaipslp.org.mx/webcegaip2018N2.nsf/nombre_de_la_vista/9D3D8BDEB514EA86862583550076C3FE/$File/86VIII+Inic+y+PA.pdf" TargetMode="External"/><Relationship Id="rId45" Type="http://schemas.openxmlformats.org/officeDocument/2006/relationships/hyperlink" Target="http://www.cegaipslp.org.mx/webcegaip2018N2.nsf/nombre_de_la_vista/9D3D8BDEB514EA86862583550076C3FE/$File/86VIII+Inic+y+PA.pdf" TargetMode="External"/><Relationship Id="rId66" Type="http://schemas.openxmlformats.org/officeDocument/2006/relationships/hyperlink" Target="http://www.cegaipslp.org.mx/webcegaip2018N2.nsf/nombre_de_la_vista/9D3D8BDEB514EA86862583550076C3FE/$File/86VIII+Inic+y+PA.pdf" TargetMode="External"/><Relationship Id="rId87" Type="http://schemas.openxmlformats.org/officeDocument/2006/relationships/hyperlink" Target="http://www.cegaipslp.org.mx/webcegaip2018N2.nsf/nombre_de_la_vista/9D3D8BDEB514EA86862583550076C3FE/$File/86VIII+Inic+y+PA.pdf" TargetMode="External"/><Relationship Id="rId110" Type="http://schemas.openxmlformats.org/officeDocument/2006/relationships/hyperlink" Target="http://www.cegaipslp.org.mx/HV2020Dos.nsf/nombre_de_la_vista/E98F92BF025B789E862585EE00550D29/$File/17-.pdf" TargetMode="External"/><Relationship Id="rId115" Type="http://schemas.openxmlformats.org/officeDocument/2006/relationships/hyperlink" Target="http://www.cegaipslp.org.mx/HV2020Dos.nsf/nombre_de_la_vista/3B8DEFB930BF87B9862585EE00554C50/$File/22-.pdf" TargetMode="External"/><Relationship Id="rId131" Type="http://schemas.openxmlformats.org/officeDocument/2006/relationships/hyperlink" Target="http://www.cegaipslp.org.mx/HV2020Dos.nsf/nombre_de_la_vista/2D72383F444284DD862585EE00561070/$File/38-.pdf" TargetMode="External"/><Relationship Id="rId136" Type="http://schemas.openxmlformats.org/officeDocument/2006/relationships/hyperlink" Target="http://www.cegaipslp.org.mx/HV2020Dos.nsf/nombre_de_la_vista/12A39F03D5FD9EE3862585EE005644E3/$File/43-.pdf" TargetMode="External"/><Relationship Id="rId157" Type="http://schemas.openxmlformats.org/officeDocument/2006/relationships/hyperlink" Target="http://www.cegaipslp.org.mx/HV2020Dos.nsf/nombre_de_la_vista/A6E9287C6A5D200A862585EE0057C73D/$File/64-.pdf" TargetMode="External"/><Relationship Id="rId61" Type="http://schemas.openxmlformats.org/officeDocument/2006/relationships/hyperlink" Target="http://www.cegaipslp.org.mx/webcegaip2018N2.nsf/nombre_de_la_vista/9D3D8BDEB514EA86862583550076C3FE/$File/86VIII+Inic+y+PA.pdf" TargetMode="External"/><Relationship Id="rId82" Type="http://schemas.openxmlformats.org/officeDocument/2006/relationships/hyperlink" Target="http://www.cegaipslp.org.mx/webcegaip2018N2.nsf/nombre_de_la_vista/9D3D8BDEB514EA86862583550076C3FE/$File/86VIII+Inic+y+PA.pdf" TargetMode="External"/><Relationship Id="rId152" Type="http://schemas.openxmlformats.org/officeDocument/2006/relationships/hyperlink" Target="http://www.cegaipslp.org.mx/HV2020Dos.nsf/nombre_de_la_vista/5E9BDE3B718D9674862585EE00579573/$File/59-.pdf" TargetMode="External"/><Relationship Id="rId19" Type="http://schemas.openxmlformats.org/officeDocument/2006/relationships/hyperlink" Target="http://www.cegaipslp.org.mx/HV2020Dos.nsf/nombre_de_la_vista/40F905B64E78E40D862585E7006F0CB7/$File/Inic3.pdf" TargetMode="External"/><Relationship Id="rId14" Type="http://schemas.openxmlformats.org/officeDocument/2006/relationships/hyperlink" Target="http://www.cegaipslp.org.mx/webcegaip2018N2.nsf/nombre_de_la_vista/9D3D8BDEB514EA86862583550076C3FE/$File/86VIII+Inic+y+PA.pdf" TargetMode="External"/><Relationship Id="rId30" Type="http://schemas.openxmlformats.org/officeDocument/2006/relationships/hyperlink" Target="http://www.cegaipslp.org.mx/webcegaip2018N2.nsf/nombre_de_la_vista/9D3D8BDEB514EA86862583550076C3FE/$File/86VIII+Inic+y+PA.pdf" TargetMode="External"/><Relationship Id="rId35" Type="http://schemas.openxmlformats.org/officeDocument/2006/relationships/hyperlink" Target="http://www.cegaipslp.org.mx/webcegaip2018N2.nsf/nombre_de_la_vista/9D3D8BDEB514EA86862583550076C3FE/$File/86VIII+Inic+y+PA.pdf" TargetMode="External"/><Relationship Id="rId56" Type="http://schemas.openxmlformats.org/officeDocument/2006/relationships/hyperlink" Target="http://www.cegaipslp.org.mx/webcegaip2018N2.nsf/nombre_de_la_vista/9D3D8BDEB514EA86862583550076C3FE/$File/86VIII+Inic+y+PA.pdf" TargetMode="External"/><Relationship Id="rId77" Type="http://schemas.openxmlformats.org/officeDocument/2006/relationships/hyperlink" Target="http://www.cegaipslp.org.mx/webcegaip2018N2.nsf/nombre_de_la_vista/9D3D8BDEB514EA86862583550076C3FE/$File/86VIII+Inic+y+PA.pdf" TargetMode="External"/><Relationship Id="rId100" Type="http://schemas.openxmlformats.org/officeDocument/2006/relationships/hyperlink" Target="http://www.cegaipslp.org.mx/HV2020Dos.nsf/nombre_de_la_vista/34BBB844CFC0DDC7862585EE005441A7/$File/7-.pdf" TargetMode="External"/><Relationship Id="rId105" Type="http://schemas.openxmlformats.org/officeDocument/2006/relationships/hyperlink" Target="http://www.cegaipslp.org.mx/HV2020Dos.nsf/nombre_de_la_vista/4E4BCC88AA7E6549862585EE00547FA7/$File/12-.pdf" TargetMode="External"/><Relationship Id="rId126" Type="http://schemas.openxmlformats.org/officeDocument/2006/relationships/hyperlink" Target="http://www.cegaipslp.org.mx/HV2020Dos.nsf/nombre_de_la_vista/11CD2D06AB76BCE9862585EE0055DA7A/$File/33-.pdf" TargetMode="External"/><Relationship Id="rId147" Type="http://schemas.openxmlformats.org/officeDocument/2006/relationships/hyperlink" Target="http://www.cegaipslp.org.mx/HV2020Dos.nsf/nombre_de_la_vista/BFFCFD171532B1B7862585EE0056D104/$File/54-.pdf" TargetMode="External"/><Relationship Id="rId8" Type="http://schemas.openxmlformats.org/officeDocument/2006/relationships/hyperlink" Target="http://www.cegaipslp.org.mx/HV2020Dos.nsf/nombre_de_la_vista/B06C9B9C7239E1C8862585D80065E683/$File/inic2-.pdf" TargetMode="External"/><Relationship Id="rId51" Type="http://schemas.openxmlformats.org/officeDocument/2006/relationships/hyperlink" Target="http://www.cegaipslp.org.mx/webcegaip2018N2.nsf/nombre_de_la_vista/9D3D8BDEB514EA86862583550076C3FE/$File/86VIII+Inic+y+PA.pdf" TargetMode="External"/><Relationship Id="rId72" Type="http://schemas.openxmlformats.org/officeDocument/2006/relationships/hyperlink" Target="http://www.cegaipslp.org.mx/webcegaip2018N2.nsf/nombre_de_la_vista/9D3D8BDEB514EA86862583550076C3FE/$File/86VIII+Inic+y+PA.pdf" TargetMode="External"/><Relationship Id="rId93" Type="http://schemas.openxmlformats.org/officeDocument/2006/relationships/hyperlink" Target="http://www.cegaipslp.org.mx/webcegaip2018N2.nsf/nombre_de_la_vista/9D3D8BDEB514EA86862583550076C3FE/$File/86VIII+Inic+y+PA.pdf" TargetMode="External"/><Relationship Id="rId98" Type="http://schemas.openxmlformats.org/officeDocument/2006/relationships/hyperlink" Target="http://www.cegaipslp.org.mx/HV2020Dos.nsf/nombre_de_la_vista/4A8BADA560730399862585EE0053C910/$File/5-.pdf" TargetMode="External"/><Relationship Id="rId121" Type="http://schemas.openxmlformats.org/officeDocument/2006/relationships/hyperlink" Target="http://www.cegaipslp.org.mx/HV2020Dos.nsf/nombre_de_la_vista/9C5DB6D9B4820DFA862585EE00559C7C/$File/28-.pdf" TargetMode="External"/><Relationship Id="rId142" Type="http://schemas.openxmlformats.org/officeDocument/2006/relationships/hyperlink" Target="http://www.cegaipslp.org.mx/HV2020Dos.nsf/nombre_de_la_vista/242EA2BC2A54F433862585EE005691FA/$File/49-.pdf" TargetMode="External"/><Relationship Id="rId163" Type="http://schemas.openxmlformats.org/officeDocument/2006/relationships/hyperlink" Target="http://www.cegaipslp.org.mx/HV2020Dos.nsf/nombre_de_la_vista/D1151FB48D1FC5F4862585EE00581717/$File/pa1-.pdf" TargetMode="External"/><Relationship Id="rId3" Type="http://schemas.openxmlformats.org/officeDocument/2006/relationships/hyperlink" Target="http://www.cegaipslp.org.mx/webcegaip2018N2.nsf/nombre_de_la_vista/9D3D8BDEB514EA86862583550076C3FE/$File/86VIII+Inic+y+PA.pdf" TargetMode="External"/><Relationship Id="rId25" Type="http://schemas.openxmlformats.org/officeDocument/2006/relationships/hyperlink" Target="http://www.cegaipslp.org.mx/webcegaip2018N2.nsf/nombre_de_la_vista/9D3D8BDEB514EA86862583550076C3FE/$File/86VIII+Inic+y+PA.pdf" TargetMode="External"/><Relationship Id="rId46" Type="http://schemas.openxmlformats.org/officeDocument/2006/relationships/hyperlink" Target="http://www.cegaipslp.org.mx/webcegaip2018N2.nsf/nombre_de_la_vista/9D3D8BDEB514EA86862583550076C3FE/$File/86VIII+Inic+y+PA.pdf" TargetMode="External"/><Relationship Id="rId67" Type="http://schemas.openxmlformats.org/officeDocument/2006/relationships/hyperlink" Target="http://www.cegaipslp.org.mx/webcegaip2018N2.nsf/nombre_de_la_vista/9D3D8BDEB514EA86862583550076C3FE/$File/86VIII+Inic+y+PA.pdf" TargetMode="External"/><Relationship Id="rId116" Type="http://schemas.openxmlformats.org/officeDocument/2006/relationships/hyperlink" Target="http://www.cegaipslp.org.mx/HV2020Dos.nsf/nombre_de_la_vista/BB9EDF123E7CC20A862585EE005558C2/$File/23-.pdf" TargetMode="External"/><Relationship Id="rId137" Type="http://schemas.openxmlformats.org/officeDocument/2006/relationships/hyperlink" Target="http://www.cegaipslp.org.mx/HV2020Dos.nsf/nombre_de_la_vista/7B24FEFC32906A5F862585EE00565081/$File/44-.pdf" TargetMode="External"/><Relationship Id="rId158" Type="http://schemas.openxmlformats.org/officeDocument/2006/relationships/hyperlink" Target="http://www.cegaipslp.org.mx/HV2020Dos.nsf/nombre_de_la_vista/45ED9A988E758538862585EE0057CF89/$File/65-.pdf" TargetMode="External"/><Relationship Id="rId20" Type="http://schemas.openxmlformats.org/officeDocument/2006/relationships/hyperlink" Target="http://www.cegaipslp.org.mx/HV2020Dos.nsf/nombre_de_la_vista/D73E6FEF736B76B6862585E7006F23F3/$File/Inic1.pdf" TargetMode="External"/><Relationship Id="rId41" Type="http://schemas.openxmlformats.org/officeDocument/2006/relationships/hyperlink" Target="http://www.cegaipslp.org.mx/webcegaip2018N2.nsf/nombre_de_la_vista/9D3D8BDEB514EA86862583550076C3FE/$File/86VIII+Inic+y+PA.pdf" TargetMode="External"/><Relationship Id="rId62" Type="http://schemas.openxmlformats.org/officeDocument/2006/relationships/hyperlink" Target="http://www.cegaipslp.org.mx/webcegaip2018N2.nsf/nombre_de_la_vista/9D3D8BDEB514EA86862583550076C3FE/$File/86VIII+Inic+y+PA.pdf" TargetMode="External"/><Relationship Id="rId83" Type="http://schemas.openxmlformats.org/officeDocument/2006/relationships/hyperlink" Target="http://www.cegaipslp.org.mx/webcegaip2018N2.nsf/nombre_de_la_vista/9D3D8BDEB514EA86862583550076C3FE/$File/86VIII+Inic+y+PA.pdf" TargetMode="External"/><Relationship Id="rId88" Type="http://schemas.openxmlformats.org/officeDocument/2006/relationships/hyperlink" Target="http://www.cegaipslp.org.mx/webcegaip2018N2.nsf/nombre_de_la_vista/9D3D8BDEB514EA86862583550076C3FE/$File/86VIII+Inic+y+PA.pdf" TargetMode="External"/><Relationship Id="rId111" Type="http://schemas.openxmlformats.org/officeDocument/2006/relationships/hyperlink" Target="http://www.cegaipslp.org.mx/HV2020Dos.nsf/nombre_de_la_vista/BE9EE48FE8C6F1EA862585EE005519AA/$File/18-.pdf" TargetMode="External"/><Relationship Id="rId132" Type="http://schemas.openxmlformats.org/officeDocument/2006/relationships/hyperlink" Target="http://www.cegaipslp.org.mx/HV2020Dos.nsf/nombre_de_la_vista/999B92FDA60CBE74862585EE00561A55/$File/39-.pdf" TargetMode="External"/><Relationship Id="rId153" Type="http://schemas.openxmlformats.org/officeDocument/2006/relationships/hyperlink" Target="http://www.cegaipslp.org.mx/HV2020Dos.nsf/nombre_de_la_vista/5FEFA56720A3267C862585EE0057A08A/$File/6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03"/>
  <sheetViews>
    <sheetView tabSelected="1" topLeftCell="A2" zoomScaleNormal="100" workbookViewId="0">
      <selection activeCell="A9" sqref="A9"/>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77" customWidth="1"/>
  </cols>
  <sheetData>
    <row r="1" spans="1:28" hidden="1" x14ac:dyDescent="0.25">
      <c r="A1" t="s">
        <v>0</v>
      </c>
    </row>
    <row r="2" spans="1:28" x14ac:dyDescent="0.25">
      <c r="A2" s="53" t="s">
        <v>1</v>
      </c>
      <c r="B2" s="54"/>
      <c r="C2" s="54"/>
      <c r="D2" s="53" t="s">
        <v>2</v>
      </c>
      <c r="E2" s="54"/>
      <c r="F2" s="54"/>
      <c r="G2" s="53" t="s">
        <v>3</v>
      </c>
      <c r="H2" s="54"/>
      <c r="I2" s="54"/>
    </row>
    <row r="3" spans="1:28" x14ac:dyDescent="0.25">
      <c r="A3" s="55" t="s">
        <v>4</v>
      </c>
      <c r="B3" s="54"/>
      <c r="C3" s="54"/>
      <c r="D3" s="55" t="s">
        <v>5</v>
      </c>
      <c r="E3" s="54"/>
      <c r="F3" s="54"/>
      <c r="G3" s="55" t="s">
        <v>6</v>
      </c>
      <c r="H3" s="54"/>
      <c r="I3" s="54"/>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3" t="s">
        <v>42</v>
      </c>
      <c r="B6" s="54"/>
      <c r="C6" s="54"/>
      <c r="D6" s="54"/>
      <c r="E6" s="54"/>
      <c r="F6" s="54"/>
      <c r="G6" s="54"/>
      <c r="H6" s="54"/>
      <c r="I6" s="54"/>
      <c r="J6" s="54"/>
      <c r="K6" s="54"/>
      <c r="L6" s="54"/>
      <c r="M6" s="54"/>
      <c r="N6" s="54"/>
      <c r="O6" s="54"/>
      <c r="P6" s="54"/>
      <c r="Q6" s="54"/>
      <c r="R6" s="54"/>
      <c r="S6" s="54"/>
      <c r="T6" s="54"/>
      <c r="U6" s="54"/>
      <c r="V6" s="54"/>
      <c r="W6" s="54"/>
      <c r="X6" s="54"/>
      <c r="Y6" s="54"/>
      <c r="Z6" s="54"/>
      <c r="AA6" s="54"/>
      <c r="AB6" s="54"/>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30" x14ac:dyDescent="0.25">
      <c r="A8" s="7">
        <v>2020</v>
      </c>
      <c r="B8" s="2">
        <v>44075</v>
      </c>
      <c r="C8" s="2">
        <v>44104</v>
      </c>
      <c r="D8" s="7" t="s">
        <v>90</v>
      </c>
      <c r="E8" s="7" t="s">
        <v>93</v>
      </c>
      <c r="F8" s="4" t="s">
        <v>72</v>
      </c>
      <c r="G8" s="6" t="s">
        <v>81</v>
      </c>
      <c r="H8" s="2">
        <v>44012</v>
      </c>
      <c r="I8" s="2">
        <v>44088</v>
      </c>
      <c r="J8" s="41">
        <v>38</v>
      </c>
      <c r="K8" s="49">
        <v>38</v>
      </c>
      <c r="L8" s="2">
        <v>44077</v>
      </c>
      <c r="M8" s="7" t="s">
        <v>84</v>
      </c>
      <c r="N8" s="27" t="s">
        <v>104</v>
      </c>
      <c r="O8" s="7" t="s">
        <v>91</v>
      </c>
      <c r="P8" s="19" t="s">
        <v>105</v>
      </c>
      <c r="Q8" s="3" t="s">
        <v>115</v>
      </c>
      <c r="R8" s="8" t="s">
        <v>106</v>
      </c>
      <c r="S8" s="7" t="s">
        <v>87</v>
      </c>
      <c r="T8" s="7" t="s">
        <v>92</v>
      </c>
      <c r="U8" s="2">
        <v>44109</v>
      </c>
      <c r="V8" s="3" t="s">
        <v>94</v>
      </c>
      <c r="W8" s="5" t="s">
        <v>88</v>
      </c>
      <c r="X8" s="5" t="s">
        <v>95</v>
      </c>
      <c r="Y8" s="7" t="s">
        <v>89</v>
      </c>
      <c r="Z8" s="2">
        <v>44109</v>
      </c>
      <c r="AA8" s="2">
        <v>44109</v>
      </c>
      <c r="AB8" s="56" t="s">
        <v>98</v>
      </c>
    </row>
    <row r="9" spans="1:28" s="32" customFormat="1" ht="30" x14ac:dyDescent="0.25">
      <c r="A9" s="49">
        <v>2020</v>
      </c>
      <c r="B9" s="2">
        <v>44075</v>
      </c>
      <c r="C9" s="2">
        <v>44104</v>
      </c>
      <c r="D9" s="49" t="s">
        <v>90</v>
      </c>
      <c r="E9" s="49" t="s">
        <v>93</v>
      </c>
      <c r="F9" s="4" t="s">
        <v>72</v>
      </c>
      <c r="G9" s="49" t="s">
        <v>81</v>
      </c>
      <c r="H9" s="2">
        <v>44012</v>
      </c>
      <c r="I9" s="2">
        <v>44088</v>
      </c>
      <c r="J9" s="49">
        <v>38</v>
      </c>
      <c r="K9" s="49">
        <v>38</v>
      </c>
      <c r="L9" s="2">
        <v>44077</v>
      </c>
      <c r="M9" s="49" t="s">
        <v>85</v>
      </c>
      <c r="N9" s="9" t="s">
        <v>107</v>
      </c>
      <c r="O9" s="49" t="s">
        <v>91</v>
      </c>
      <c r="P9" s="9" t="s">
        <v>108</v>
      </c>
      <c r="Q9" s="3" t="s">
        <v>116</v>
      </c>
      <c r="R9" s="9" t="s">
        <v>99</v>
      </c>
      <c r="S9" s="49" t="s">
        <v>87</v>
      </c>
      <c r="T9" s="49" t="s">
        <v>92</v>
      </c>
      <c r="U9" s="2">
        <v>44109</v>
      </c>
      <c r="V9" s="3" t="s">
        <v>94</v>
      </c>
      <c r="W9" s="22" t="s">
        <v>88</v>
      </c>
      <c r="X9" s="22" t="s">
        <v>95</v>
      </c>
      <c r="Y9" s="49" t="s">
        <v>89</v>
      </c>
      <c r="Z9" s="2">
        <v>44109</v>
      </c>
      <c r="AA9" s="2">
        <v>44109</v>
      </c>
      <c r="AB9" s="56" t="s">
        <v>98</v>
      </c>
    </row>
    <row r="10" spans="1:28" s="32" customFormat="1" ht="30" x14ac:dyDescent="0.25">
      <c r="A10" s="49">
        <v>2020</v>
      </c>
      <c r="B10" s="2">
        <v>44075</v>
      </c>
      <c r="C10" s="2">
        <v>44104</v>
      </c>
      <c r="D10" s="49" t="s">
        <v>90</v>
      </c>
      <c r="E10" s="49" t="s">
        <v>93</v>
      </c>
      <c r="F10" s="4" t="s">
        <v>72</v>
      </c>
      <c r="G10" s="49" t="s">
        <v>81</v>
      </c>
      <c r="H10" s="2">
        <v>44012</v>
      </c>
      <c r="I10" s="2">
        <v>44088</v>
      </c>
      <c r="J10" s="49">
        <v>38</v>
      </c>
      <c r="K10" s="49">
        <v>38</v>
      </c>
      <c r="L10" s="2">
        <v>44077</v>
      </c>
      <c r="M10" s="49" t="s">
        <v>85</v>
      </c>
      <c r="N10" s="9" t="s">
        <v>109</v>
      </c>
      <c r="O10" s="49" t="s">
        <v>91</v>
      </c>
      <c r="P10" s="41" t="s">
        <v>110</v>
      </c>
      <c r="Q10" s="3" t="s">
        <v>117</v>
      </c>
      <c r="R10" s="9" t="s">
        <v>99</v>
      </c>
      <c r="S10" s="49" t="s">
        <v>87</v>
      </c>
      <c r="T10" s="49" t="s">
        <v>92</v>
      </c>
      <c r="U10" s="2">
        <v>44109</v>
      </c>
      <c r="V10" s="3" t="s">
        <v>94</v>
      </c>
      <c r="W10" s="22" t="s">
        <v>88</v>
      </c>
      <c r="X10" s="22" t="s">
        <v>95</v>
      </c>
      <c r="Y10" s="49" t="s">
        <v>89</v>
      </c>
      <c r="Z10" s="2">
        <v>44109</v>
      </c>
      <c r="AA10" s="2">
        <v>44109</v>
      </c>
      <c r="AB10" s="56" t="s">
        <v>98</v>
      </c>
    </row>
    <row r="11" spans="1:28" s="33" customFormat="1" ht="30" x14ac:dyDescent="0.25">
      <c r="A11" s="49">
        <v>2020</v>
      </c>
      <c r="B11" s="2">
        <v>44075</v>
      </c>
      <c r="C11" s="2">
        <v>44104</v>
      </c>
      <c r="D11" s="49" t="s">
        <v>90</v>
      </c>
      <c r="E11" s="49" t="s">
        <v>93</v>
      </c>
      <c r="F11" s="4" t="s">
        <v>72</v>
      </c>
      <c r="G11" s="49" t="s">
        <v>81</v>
      </c>
      <c r="H11" s="2">
        <v>44012</v>
      </c>
      <c r="I11" s="2">
        <v>44088</v>
      </c>
      <c r="J11" s="49">
        <v>38</v>
      </c>
      <c r="K11" s="49">
        <v>38</v>
      </c>
      <c r="L11" s="2">
        <v>44077</v>
      </c>
      <c r="M11" s="49" t="s">
        <v>85</v>
      </c>
      <c r="N11" s="9" t="s">
        <v>111</v>
      </c>
      <c r="O11" s="49" t="s">
        <v>91</v>
      </c>
      <c r="P11" s="9" t="s">
        <v>96</v>
      </c>
      <c r="Q11" s="3" t="s">
        <v>118</v>
      </c>
      <c r="R11" s="9" t="s">
        <v>97</v>
      </c>
      <c r="S11" s="49" t="s">
        <v>87</v>
      </c>
      <c r="T11" s="49" t="s">
        <v>92</v>
      </c>
      <c r="U11" s="2">
        <v>44109</v>
      </c>
      <c r="V11" s="3" t="s">
        <v>94</v>
      </c>
      <c r="W11" s="22" t="s">
        <v>88</v>
      </c>
      <c r="X11" s="22" t="s">
        <v>95</v>
      </c>
      <c r="Y11" s="49" t="s">
        <v>89</v>
      </c>
      <c r="Z11" s="2">
        <v>44109</v>
      </c>
      <c r="AA11" s="2">
        <v>44109</v>
      </c>
      <c r="AB11" s="56" t="s">
        <v>98</v>
      </c>
    </row>
    <row r="12" spans="1:28" s="33" customFormat="1" ht="30" x14ac:dyDescent="0.25">
      <c r="A12" s="50">
        <v>2020</v>
      </c>
      <c r="B12" s="2">
        <v>44075</v>
      </c>
      <c r="C12" s="2">
        <v>44104</v>
      </c>
      <c r="D12" s="50" t="s">
        <v>90</v>
      </c>
      <c r="E12" s="50" t="s">
        <v>93</v>
      </c>
      <c r="F12" s="4" t="s">
        <v>73</v>
      </c>
      <c r="G12" s="47" t="s">
        <v>77</v>
      </c>
      <c r="H12" s="2">
        <v>44089</v>
      </c>
      <c r="I12" s="2">
        <v>44180</v>
      </c>
      <c r="J12" s="9">
        <v>73</v>
      </c>
      <c r="K12" s="9">
        <v>73</v>
      </c>
      <c r="L12" s="2">
        <v>44092</v>
      </c>
      <c r="M12" s="50" t="s">
        <v>85</v>
      </c>
      <c r="N12" s="9" t="s">
        <v>121</v>
      </c>
      <c r="O12" s="50" t="s">
        <v>91</v>
      </c>
      <c r="P12" s="9" t="s">
        <v>122</v>
      </c>
      <c r="Q12" s="3" t="s">
        <v>137</v>
      </c>
      <c r="R12" s="9" t="s">
        <v>123</v>
      </c>
      <c r="S12" s="50" t="s">
        <v>87</v>
      </c>
      <c r="T12" s="50" t="s">
        <v>92</v>
      </c>
      <c r="U12" s="2">
        <v>44109</v>
      </c>
      <c r="V12" s="3" t="s">
        <v>94</v>
      </c>
      <c r="W12" s="22" t="s">
        <v>88</v>
      </c>
      <c r="X12" s="22" t="s">
        <v>95</v>
      </c>
      <c r="Y12" s="50" t="s">
        <v>89</v>
      </c>
      <c r="Z12" s="2">
        <v>44109</v>
      </c>
      <c r="AA12" s="2">
        <v>44109</v>
      </c>
      <c r="AB12" s="56" t="s">
        <v>98</v>
      </c>
    </row>
    <row r="13" spans="1:28" s="33" customFormat="1" ht="30" x14ac:dyDescent="0.25">
      <c r="A13" s="50">
        <v>2020</v>
      </c>
      <c r="B13" s="2">
        <v>44075</v>
      </c>
      <c r="C13" s="2">
        <v>44104</v>
      </c>
      <c r="D13" s="50" t="s">
        <v>90</v>
      </c>
      <c r="E13" s="50" t="s">
        <v>93</v>
      </c>
      <c r="F13" s="4" t="s">
        <v>73</v>
      </c>
      <c r="G13" s="50" t="s">
        <v>77</v>
      </c>
      <c r="H13" s="2">
        <v>44089</v>
      </c>
      <c r="I13" s="2">
        <v>44180</v>
      </c>
      <c r="J13" s="9">
        <v>73</v>
      </c>
      <c r="K13" s="9">
        <v>73</v>
      </c>
      <c r="L13" s="2">
        <v>44092</v>
      </c>
      <c r="M13" s="50" t="s">
        <v>85</v>
      </c>
      <c r="N13" s="9" t="s">
        <v>124</v>
      </c>
      <c r="O13" s="50" t="s">
        <v>91</v>
      </c>
      <c r="P13" s="9" t="s">
        <v>125</v>
      </c>
      <c r="Q13" s="3" t="s">
        <v>138</v>
      </c>
      <c r="R13" s="9" t="s">
        <v>126</v>
      </c>
      <c r="S13" s="50" t="s">
        <v>87</v>
      </c>
      <c r="T13" s="50" t="s">
        <v>92</v>
      </c>
      <c r="U13" s="2">
        <v>44109</v>
      </c>
      <c r="V13" s="3" t="s">
        <v>94</v>
      </c>
      <c r="W13" s="22" t="s">
        <v>88</v>
      </c>
      <c r="X13" s="22" t="s">
        <v>95</v>
      </c>
      <c r="Y13" s="50" t="s">
        <v>89</v>
      </c>
      <c r="Z13" s="2">
        <v>44109</v>
      </c>
      <c r="AA13" s="2">
        <v>44109</v>
      </c>
      <c r="AB13" s="56" t="s">
        <v>98</v>
      </c>
    </row>
    <row r="14" spans="1:28" s="33" customFormat="1" ht="30" x14ac:dyDescent="0.25">
      <c r="A14" s="50">
        <v>2020</v>
      </c>
      <c r="B14" s="2">
        <v>44075</v>
      </c>
      <c r="C14" s="2">
        <v>44104</v>
      </c>
      <c r="D14" s="50" t="s">
        <v>90</v>
      </c>
      <c r="E14" s="50" t="s">
        <v>93</v>
      </c>
      <c r="F14" s="4" t="s">
        <v>73</v>
      </c>
      <c r="G14" s="50" t="s">
        <v>77</v>
      </c>
      <c r="H14" s="2">
        <v>44089</v>
      </c>
      <c r="I14" s="2">
        <v>44180</v>
      </c>
      <c r="J14" s="9">
        <v>73</v>
      </c>
      <c r="K14" s="9">
        <v>73</v>
      </c>
      <c r="L14" s="2">
        <v>44092</v>
      </c>
      <c r="M14" s="50" t="s">
        <v>85</v>
      </c>
      <c r="N14" s="9" t="s">
        <v>127</v>
      </c>
      <c r="O14" s="50" t="s">
        <v>91</v>
      </c>
      <c r="P14" s="9" t="s">
        <v>128</v>
      </c>
      <c r="Q14" s="3" t="s">
        <v>136</v>
      </c>
      <c r="R14" s="9" t="s">
        <v>129</v>
      </c>
      <c r="S14" s="50" t="s">
        <v>87</v>
      </c>
      <c r="T14" s="50" t="s">
        <v>92</v>
      </c>
      <c r="U14" s="2">
        <v>44109</v>
      </c>
      <c r="V14" s="3" t="s">
        <v>94</v>
      </c>
      <c r="W14" s="22" t="s">
        <v>88</v>
      </c>
      <c r="X14" s="22" t="s">
        <v>95</v>
      </c>
      <c r="Y14" s="50" t="s">
        <v>89</v>
      </c>
      <c r="Z14" s="2">
        <v>44109</v>
      </c>
      <c r="AA14" s="2">
        <v>44109</v>
      </c>
      <c r="AB14" s="56" t="s">
        <v>98</v>
      </c>
    </row>
    <row r="15" spans="1:28" s="35" customFormat="1" ht="30" x14ac:dyDescent="0.25">
      <c r="A15" s="50">
        <v>2020</v>
      </c>
      <c r="B15" s="2">
        <v>44075</v>
      </c>
      <c r="C15" s="2">
        <v>44104</v>
      </c>
      <c r="D15" s="50" t="s">
        <v>90</v>
      </c>
      <c r="E15" s="50" t="s">
        <v>93</v>
      </c>
      <c r="F15" s="4" t="s">
        <v>73</v>
      </c>
      <c r="G15" s="50" t="s">
        <v>77</v>
      </c>
      <c r="H15" s="2">
        <v>44089</v>
      </c>
      <c r="I15" s="2">
        <v>44180</v>
      </c>
      <c r="J15" s="9">
        <v>73</v>
      </c>
      <c r="K15" s="9">
        <v>73</v>
      </c>
      <c r="L15" s="2">
        <v>44092</v>
      </c>
      <c r="M15" s="50" t="s">
        <v>85</v>
      </c>
      <c r="N15" s="9" t="s">
        <v>130</v>
      </c>
      <c r="O15" s="50" t="s">
        <v>91</v>
      </c>
      <c r="P15" s="9" t="s">
        <v>114</v>
      </c>
      <c r="Q15" s="3" t="s">
        <v>139</v>
      </c>
      <c r="R15" s="9" t="s">
        <v>99</v>
      </c>
      <c r="S15" s="50" t="s">
        <v>87</v>
      </c>
      <c r="T15" s="50" t="s">
        <v>92</v>
      </c>
      <c r="U15" s="2">
        <v>44109</v>
      </c>
      <c r="V15" s="3" t="s">
        <v>94</v>
      </c>
      <c r="W15" s="22" t="s">
        <v>88</v>
      </c>
      <c r="X15" s="22" t="s">
        <v>95</v>
      </c>
      <c r="Y15" s="50" t="s">
        <v>89</v>
      </c>
      <c r="Z15" s="2">
        <v>44109</v>
      </c>
      <c r="AA15" s="2">
        <v>44109</v>
      </c>
      <c r="AB15" s="56" t="s">
        <v>98</v>
      </c>
    </row>
    <row r="16" spans="1:28" s="35" customFormat="1" ht="30" x14ac:dyDescent="0.25">
      <c r="A16" s="50">
        <v>2020</v>
      </c>
      <c r="B16" s="2">
        <v>44075</v>
      </c>
      <c r="C16" s="2">
        <v>44104</v>
      </c>
      <c r="D16" s="50" t="s">
        <v>90</v>
      </c>
      <c r="E16" s="50" t="s">
        <v>93</v>
      </c>
      <c r="F16" s="4" t="s">
        <v>73</v>
      </c>
      <c r="G16" s="50" t="s">
        <v>77</v>
      </c>
      <c r="H16" s="2">
        <v>44089</v>
      </c>
      <c r="I16" s="2">
        <v>44180</v>
      </c>
      <c r="J16" s="9">
        <v>73</v>
      </c>
      <c r="K16" s="9">
        <v>73</v>
      </c>
      <c r="L16" s="2">
        <v>44092</v>
      </c>
      <c r="M16" s="50" t="s">
        <v>85</v>
      </c>
      <c r="N16" s="9" t="s">
        <v>131</v>
      </c>
      <c r="O16" s="50" t="s">
        <v>91</v>
      </c>
      <c r="P16" s="9" t="s">
        <v>114</v>
      </c>
      <c r="Q16" s="3" t="s">
        <v>140</v>
      </c>
      <c r="R16" s="9" t="s">
        <v>132</v>
      </c>
      <c r="S16" s="50" t="s">
        <v>87</v>
      </c>
      <c r="T16" s="50" t="s">
        <v>92</v>
      </c>
      <c r="U16" s="2">
        <v>44109</v>
      </c>
      <c r="V16" s="3" t="s">
        <v>94</v>
      </c>
      <c r="W16" s="22" t="s">
        <v>88</v>
      </c>
      <c r="X16" s="22" t="s">
        <v>95</v>
      </c>
      <c r="Y16" s="50" t="s">
        <v>89</v>
      </c>
      <c r="Z16" s="2">
        <v>44109</v>
      </c>
      <c r="AA16" s="2">
        <v>44109</v>
      </c>
      <c r="AB16" s="56" t="s">
        <v>98</v>
      </c>
    </row>
    <row r="17" spans="1:28" s="50" customFormat="1" ht="30" x14ac:dyDescent="0.25">
      <c r="A17" s="50">
        <v>2020</v>
      </c>
      <c r="B17" s="2">
        <v>44075</v>
      </c>
      <c r="C17" s="2">
        <v>44104</v>
      </c>
      <c r="D17" s="50" t="s">
        <v>90</v>
      </c>
      <c r="E17" s="50" t="s">
        <v>93</v>
      </c>
      <c r="F17" s="4" t="s">
        <v>73</v>
      </c>
      <c r="G17" s="50" t="s">
        <v>77</v>
      </c>
      <c r="H17" s="2">
        <v>44089</v>
      </c>
      <c r="I17" s="2">
        <v>44180</v>
      </c>
      <c r="J17" s="9">
        <v>73</v>
      </c>
      <c r="K17" s="9">
        <v>73</v>
      </c>
      <c r="L17" s="2">
        <v>44092</v>
      </c>
      <c r="M17" s="50" t="s">
        <v>85</v>
      </c>
      <c r="N17" s="9" t="s">
        <v>133</v>
      </c>
      <c r="O17" s="50" t="s">
        <v>91</v>
      </c>
      <c r="P17" s="9" t="s">
        <v>134</v>
      </c>
      <c r="Q17" s="3" t="s">
        <v>141</v>
      </c>
      <c r="R17" s="9" t="s">
        <v>135</v>
      </c>
      <c r="S17" s="50" t="s">
        <v>87</v>
      </c>
      <c r="T17" s="50" t="s">
        <v>92</v>
      </c>
      <c r="U17" s="2">
        <v>44109</v>
      </c>
      <c r="V17" s="3" t="s">
        <v>94</v>
      </c>
      <c r="W17" s="22" t="s">
        <v>88</v>
      </c>
      <c r="X17" s="22" t="s">
        <v>95</v>
      </c>
      <c r="Y17" s="50" t="s">
        <v>89</v>
      </c>
      <c r="Z17" s="2">
        <v>44109</v>
      </c>
      <c r="AA17" s="2">
        <v>44109</v>
      </c>
      <c r="AB17" s="56" t="s">
        <v>98</v>
      </c>
    </row>
    <row r="18" spans="1:28" s="50" customFormat="1" ht="30" x14ac:dyDescent="0.25">
      <c r="A18" s="52">
        <v>2020</v>
      </c>
      <c r="B18" s="2">
        <v>44075</v>
      </c>
      <c r="C18" s="2">
        <v>44104</v>
      </c>
      <c r="D18" s="52" t="s">
        <v>90</v>
      </c>
      <c r="E18" s="52" t="s">
        <v>93</v>
      </c>
      <c r="F18" s="4" t="s">
        <v>73</v>
      </c>
      <c r="G18" s="52" t="s">
        <v>77</v>
      </c>
      <c r="H18" s="2">
        <v>44089</v>
      </c>
      <c r="I18" s="2">
        <v>44180</v>
      </c>
      <c r="J18" s="9">
        <v>74</v>
      </c>
      <c r="K18" s="9">
        <v>74</v>
      </c>
      <c r="L18" s="2">
        <v>44098</v>
      </c>
      <c r="M18" s="52" t="s">
        <v>85</v>
      </c>
      <c r="N18" s="9" t="s">
        <v>142</v>
      </c>
      <c r="O18" s="52" t="s">
        <v>91</v>
      </c>
      <c r="P18" s="9" t="s">
        <v>143</v>
      </c>
      <c r="Q18" s="3" t="s">
        <v>226</v>
      </c>
      <c r="R18" s="9" t="s">
        <v>144</v>
      </c>
      <c r="S18" s="52" t="s">
        <v>87</v>
      </c>
      <c r="T18" s="52" t="s">
        <v>92</v>
      </c>
      <c r="U18" s="2">
        <v>44109</v>
      </c>
      <c r="V18" s="3" t="s">
        <v>94</v>
      </c>
      <c r="W18" s="22" t="s">
        <v>88</v>
      </c>
      <c r="X18" s="22" t="s">
        <v>95</v>
      </c>
      <c r="Y18" s="52" t="s">
        <v>89</v>
      </c>
      <c r="Z18" s="2">
        <v>44109</v>
      </c>
      <c r="AA18" s="2">
        <v>44109</v>
      </c>
      <c r="AB18" s="56" t="s">
        <v>98</v>
      </c>
    </row>
    <row r="19" spans="1:28" s="50" customFormat="1" ht="30" x14ac:dyDescent="0.25">
      <c r="A19" s="52">
        <v>2020</v>
      </c>
      <c r="B19" s="2">
        <v>44075</v>
      </c>
      <c r="C19" s="2">
        <v>44104</v>
      </c>
      <c r="D19" s="52" t="s">
        <v>90</v>
      </c>
      <c r="E19" s="52" t="s">
        <v>93</v>
      </c>
      <c r="F19" s="4" t="s">
        <v>73</v>
      </c>
      <c r="G19" s="52" t="s">
        <v>77</v>
      </c>
      <c r="H19" s="2">
        <v>44089</v>
      </c>
      <c r="I19" s="2">
        <v>44180</v>
      </c>
      <c r="J19" s="9">
        <v>74</v>
      </c>
      <c r="K19" s="9">
        <v>74</v>
      </c>
      <c r="L19" s="2">
        <v>44098</v>
      </c>
      <c r="M19" s="52" t="s">
        <v>85</v>
      </c>
      <c r="N19" s="9" t="s">
        <v>145</v>
      </c>
      <c r="O19" s="52" t="s">
        <v>91</v>
      </c>
      <c r="P19" s="9" t="s">
        <v>143</v>
      </c>
      <c r="Q19" s="3" t="s">
        <v>227</v>
      </c>
      <c r="R19" s="9" t="s">
        <v>144</v>
      </c>
      <c r="S19" s="52" t="s">
        <v>87</v>
      </c>
      <c r="T19" s="52" t="s">
        <v>92</v>
      </c>
      <c r="U19" s="2">
        <v>44109</v>
      </c>
      <c r="V19" s="3" t="s">
        <v>94</v>
      </c>
      <c r="W19" s="22" t="s">
        <v>88</v>
      </c>
      <c r="X19" s="22" t="s">
        <v>95</v>
      </c>
      <c r="Y19" s="52" t="s">
        <v>89</v>
      </c>
      <c r="Z19" s="2">
        <v>44109</v>
      </c>
      <c r="AA19" s="2">
        <v>44109</v>
      </c>
      <c r="AB19" s="56" t="s">
        <v>98</v>
      </c>
    </row>
    <row r="20" spans="1:28" s="50" customFormat="1" ht="30" x14ac:dyDescent="0.25">
      <c r="A20" s="52">
        <v>2020</v>
      </c>
      <c r="B20" s="2">
        <v>44075</v>
      </c>
      <c r="C20" s="2">
        <v>44104</v>
      </c>
      <c r="D20" s="52" t="s">
        <v>90</v>
      </c>
      <c r="E20" s="52" t="s">
        <v>93</v>
      </c>
      <c r="F20" s="4" t="s">
        <v>73</v>
      </c>
      <c r="G20" s="52" t="s">
        <v>77</v>
      </c>
      <c r="H20" s="2">
        <v>44089</v>
      </c>
      <c r="I20" s="2">
        <v>44180</v>
      </c>
      <c r="J20" s="9">
        <v>74</v>
      </c>
      <c r="K20" s="9">
        <v>74</v>
      </c>
      <c r="L20" s="2">
        <v>44098</v>
      </c>
      <c r="M20" s="52" t="s">
        <v>85</v>
      </c>
      <c r="N20" s="9" t="s">
        <v>146</v>
      </c>
      <c r="O20" s="52" t="s">
        <v>91</v>
      </c>
      <c r="P20" s="9" t="s">
        <v>143</v>
      </c>
      <c r="Q20" s="3" t="s">
        <v>228</v>
      </c>
      <c r="R20" s="9" t="s">
        <v>147</v>
      </c>
      <c r="S20" s="52" t="s">
        <v>87</v>
      </c>
      <c r="T20" s="52" t="s">
        <v>92</v>
      </c>
      <c r="U20" s="2">
        <v>44109</v>
      </c>
      <c r="V20" s="3" t="s">
        <v>94</v>
      </c>
      <c r="W20" s="22" t="s">
        <v>88</v>
      </c>
      <c r="X20" s="22" t="s">
        <v>95</v>
      </c>
      <c r="Y20" s="52" t="s">
        <v>89</v>
      </c>
      <c r="Z20" s="2">
        <v>44109</v>
      </c>
      <c r="AA20" s="2">
        <v>44109</v>
      </c>
      <c r="AB20" s="56" t="s">
        <v>98</v>
      </c>
    </row>
    <row r="21" spans="1:28" s="51" customFormat="1" ht="30" x14ac:dyDescent="0.25">
      <c r="A21" s="52">
        <v>2020</v>
      </c>
      <c r="B21" s="2">
        <v>44075</v>
      </c>
      <c r="C21" s="2">
        <v>44104</v>
      </c>
      <c r="D21" s="52" t="s">
        <v>90</v>
      </c>
      <c r="E21" s="52" t="s">
        <v>93</v>
      </c>
      <c r="F21" s="4" t="s">
        <v>73</v>
      </c>
      <c r="G21" s="52" t="s">
        <v>77</v>
      </c>
      <c r="H21" s="2">
        <v>44089</v>
      </c>
      <c r="I21" s="2">
        <v>44180</v>
      </c>
      <c r="J21" s="9">
        <v>74</v>
      </c>
      <c r="K21" s="9">
        <v>74</v>
      </c>
      <c r="L21" s="2">
        <v>44098</v>
      </c>
      <c r="M21" s="52" t="s">
        <v>85</v>
      </c>
      <c r="N21" s="9" t="s">
        <v>148</v>
      </c>
      <c r="O21" s="52" t="s">
        <v>91</v>
      </c>
      <c r="P21" s="9" t="s">
        <v>143</v>
      </c>
      <c r="Q21" s="3" t="s">
        <v>229</v>
      </c>
      <c r="R21" s="9" t="s">
        <v>144</v>
      </c>
      <c r="S21" s="52" t="s">
        <v>87</v>
      </c>
      <c r="T21" s="52" t="s">
        <v>92</v>
      </c>
      <c r="U21" s="2">
        <v>44109</v>
      </c>
      <c r="V21" s="3" t="s">
        <v>94</v>
      </c>
      <c r="W21" s="22" t="s">
        <v>88</v>
      </c>
      <c r="X21" s="22" t="s">
        <v>95</v>
      </c>
      <c r="Y21" s="52" t="s">
        <v>89</v>
      </c>
      <c r="Z21" s="2">
        <v>44109</v>
      </c>
      <c r="AA21" s="2">
        <v>44109</v>
      </c>
      <c r="AB21" s="56" t="s">
        <v>98</v>
      </c>
    </row>
    <row r="22" spans="1:28" s="51" customFormat="1" ht="30" x14ac:dyDescent="0.25">
      <c r="A22" s="52">
        <v>2020</v>
      </c>
      <c r="B22" s="2">
        <v>44075</v>
      </c>
      <c r="C22" s="2">
        <v>44104</v>
      </c>
      <c r="D22" s="52" t="s">
        <v>90</v>
      </c>
      <c r="E22" s="52" t="s">
        <v>93</v>
      </c>
      <c r="F22" s="4" t="s">
        <v>73</v>
      </c>
      <c r="G22" s="52" t="s">
        <v>77</v>
      </c>
      <c r="H22" s="2">
        <v>44089</v>
      </c>
      <c r="I22" s="2">
        <v>44180</v>
      </c>
      <c r="J22" s="9">
        <v>74</v>
      </c>
      <c r="K22" s="9">
        <v>74</v>
      </c>
      <c r="L22" s="2">
        <v>44098</v>
      </c>
      <c r="M22" s="52" t="s">
        <v>85</v>
      </c>
      <c r="N22" s="9" t="s">
        <v>149</v>
      </c>
      <c r="O22" s="52" t="s">
        <v>91</v>
      </c>
      <c r="P22" s="9" t="s">
        <v>143</v>
      </c>
      <c r="Q22" s="3" t="s">
        <v>230</v>
      </c>
      <c r="R22" s="9" t="s">
        <v>147</v>
      </c>
      <c r="S22" s="52" t="s">
        <v>87</v>
      </c>
      <c r="T22" s="52" t="s">
        <v>92</v>
      </c>
      <c r="U22" s="2">
        <v>44109</v>
      </c>
      <c r="V22" s="3" t="s">
        <v>94</v>
      </c>
      <c r="W22" s="22" t="s">
        <v>88</v>
      </c>
      <c r="X22" s="22" t="s">
        <v>95</v>
      </c>
      <c r="Y22" s="52" t="s">
        <v>89</v>
      </c>
      <c r="Z22" s="2">
        <v>44109</v>
      </c>
      <c r="AA22" s="2">
        <v>44109</v>
      </c>
      <c r="AB22" s="56" t="s">
        <v>98</v>
      </c>
    </row>
    <row r="23" spans="1:28" s="51" customFormat="1" ht="30" x14ac:dyDescent="0.25">
      <c r="A23" s="52">
        <v>2020</v>
      </c>
      <c r="B23" s="2">
        <v>44075</v>
      </c>
      <c r="C23" s="2">
        <v>44104</v>
      </c>
      <c r="D23" s="52" t="s">
        <v>90</v>
      </c>
      <c r="E23" s="52" t="s">
        <v>93</v>
      </c>
      <c r="F23" s="4" t="s">
        <v>73</v>
      </c>
      <c r="G23" s="52" t="s">
        <v>77</v>
      </c>
      <c r="H23" s="2">
        <v>44089</v>
      </c>
      <c r="I23" s="2">
        <v>44180</v>
      </c>
      <c r="J23" s="9">
        <v>74</v>
      </c>
      <c r="K23" s="9">
        <v>74</v>
      </c>
      <c r="L23" s="2">
        <v>44098</v>
      </c>
      <c r="M23" s="52" t="s">
        <v>85</v>
      </c>
      <c r="N23" s="9" t="s">
        <v>150</v>
      </c>
      <c r="O23" s="52" t="s">
        <v>91</v>
      </c>
      <c r="P23" s="9" t="s">
        <v>143</v>
      </c>
      <c r="Q23" s="3" t="s">
        <v>231</v>
      </c>
      <c r="R23" s="9" t="s">
        <v>147</v>
      </c>
      <c r="S23" s="52" t="s">
        <v>87</v>
      </c>
      <c r="T23" s="52" t="s">
        <v>92</v>
      </c>
      <c r="U23" s="2">
        <v>44109</v>
      </c>
      <c r="V23" s="3" t="s">
        <v>94</v>
      </c>
      <c r="W23" s="22" t="s">
        <v>88</v>
      </c>
      <c r="X23" s="22" t="s">
        <v>95</v>
      </c>
      <c r="Y23" s="52" t="s">
        <v>89</v>
      </c>
      <c r="Z23" s="2">
        <v>44109</v>
      </c>
      <c r="AA23" s="2">
        <v>44109</v>
      </c>
      <c r="AB23" s="56" t="s">
        <v>98</v>
      </c>
    </row>
    <row r="24" spans="1:28" s="51" customFormat="1" ht="30" x14ac:dyDescent="0.25">
      <c r="A24" s="52">
        <v>2020</v>
      </c>
      <c r="B24" s="2">
        <v>44075</v>
      </c>
      <c r="C24" s="2">
        <v>44104</v>
      </c>
      <c r="D24" s="52" t="s">
        <v>90</v>
      </c>
      <c r="E24" s="52" t="s">
        <v>93</v>
      </c>
      <c r="F24" s="4" t="s">
        <v>73</v>
      </c>
      <c r="G24" s="52" t="s">
        <v>77</v>
      </c>
      <c r="H24" s="2">
        <v>44089</v>
      </c>
      <c r="I24" s="2">
        <v>44180</v>
      </c>
      <c r="J24" s="9">
        <v>74</v>
      </c>
      <c r="K24" s="9">
        <v>74</v>
      </c>
      <c r="L24" s="2">
        <v>44098</v>
      </c>
      <c r="M24" s="52" t="s">
        <v>85</v>
      </c>
      <c r="N24" s="9" t="s">
        <v>151</v>
      </c>
      <c r="O24" s="52" t="s">
        <v>91</v>
      </c>
      <c r="P24" s="9" t="s">
        <v>143</v>
      </c>
      <c r="Q24" s="3" t="s">
        <v>232</v>
      </c>
      <c r="R24" s="9" t="s">
        <v>144</v>
      </c>
      <c r="S24" s="52" t="s">
        <v>87</v>
      </c>
      <c r="T24" s="52" t="s">
        <v>92</v>
      </c>
      <c r="U24" s="2">
        <v>44109</v>
      </c>
      <c r="V24" s="3" t="s">
        <v>94</v>
      </c>
      <c r="W24" s="22" t="s">
        <v>88</v>
      </c>
      <c r="X24" s="22" t="s">
        <v>95</v>
      </c>
      <c r="Y24" s="52" t="s">
        <v>89</v>
      </c>
      <c r="Z24" s="2">
        <v>44109</v>
      </c>
      <c r="AA24" s="2">
        <v>44109</v>
      </c>
      <c r="AB24" s="56" t="s">
        <v>98</v>
      </c>
    </row>
    <row r="25" spans="1:28" s="51" customFormat="1" ht="30" x14ac:dyDescent="0.25">
      <c r="A25" s="52">
        <v>2020</v>
      </c>
      <c r="B25" s="2">
        <v>44075</v>
      </c>
      <c r="C25" s="2">
        <v>44104</v>
      </c>
      <c r="D25" s="52" t="s">
        <v>90</v>
      </c>
      <c r="E25" s="52" t="s">
        <v>93</v>
      </c>
      <c r="F25" s="4" t="s">
        <v>73</v>
      </c>
      <c r="G25" s="52" t="s">
        <v>77</v>
      </c>
      <c r="H25" s="2">
        <v>44089</v>
      </c>
      <c r="I25" s="2">
        <v>44180</v>
      </c>
      <c r="J25" s="9">
        <v>74</v>
      </c>
      <c r="K25" s="9">
        <v>74</v>
      </c>
      <c r="L25" s="2">
        <v>44098</v>
      </c>
      <c r="M25" s="52" t="s">
        <v>85</v>
      </c>
      <c r="N25" s="9" t="s">
        <v>152</v>
      </c>
      <c r="O25" s="52" t="s">
        <v>91</v>
      </c>
      <c r="P25" s="9" t="s">
        <v>143</v>
      </c>
      <c r="Q25" s="3" t="s">
        <v>233</v>
      </c>
      <c r="R25" s="9" t="s">
        <v>147</v>
      </c>
      <c r="S25" s="52" t="s">
        <v>87</v>
      </c>
      <c r="T25" s="52" t="s">
        <v>92</v>
      </c>
      <c r="U25" s="2">
        <v>44109</v>
      </c>
      <c r="V25" s="3" t="s">
        <v>94</v>
      </c>
      <c r="W25" s="22" t="s">
        <v>88</v>
      </c>
      <c r="X25" s="22" t="s">
        <v>95</v>
      </c>
      <c r="Y25" s="52" t="s">
        <v>89</v>
      </c>
      <c r="Z25" s="2">
        <v>44109</v>
      </c>
      <c r="AA25" s="2">
        <v>44109</v>
      </c>
      <c r="AB25" s="56" t="s">
        <v>98</v>
      </c>
    </row>
    <row r="26" spans="1:28" s="51" customFormat="1" ht="30" x14ac:dyDescent="0.25">
      <c r="A26" s="52">
        <v>2020</v>
      </c>
      <c r="B26" s="2">
        <v>44075</v>
      </c>
      <c r="C26" s="2">
        <v>44104</v>
      </c>
      <c r="D26" s="52" t="s">
        <v>90</v>
      </c>
      <c r="E26" s="52" t="s">
        <v>93</v>
      </c>
      <c r="F26" s="4" t="s">
        <v>73</v>
      </c>
      <c r="G26" s="52" t="s">
        <v>77</v>
      </c>
      <c r="H26" s="2">
        <v>44089</v>
      </c>
      <c r="I26" s="2">
        <v>44180</v>
      </c>
      <c r="J26" s="9">
        <v>74</v>
      </c>
      <c r="K26" s="9">
        <v>74</v>
      </c>
      <c r="L26" s="2">
        <v>44098</v>
      </c>
      <c r="M26" s="52" t="s">
        <v>85</v>
      </c>
      <c r="N26" s="9" t="s">
        <v>153</v>
      </c>
      <c r="O26" s="52" t="s">
        <v>91</v>
      </c>
      <c r="P26" s="9" t="s">
        <v>143</v>
      </c>
      <c r="Q26" s="3" t="s">
        <v>234</v>
      </c>
      <c r="R26" s="9" t="s">
        <v>144</v>
      </c>
      <c r="S26" s="52" t="s">
        <v>87</v>
      </c>
      <c r="T26" s="52" t="s">
        <v>92</v>
      </c>
      <c r="U26" s="2">
        <v>44109</v>
      </c>
      <c r="V26" s="3" t="s">
        <v>94</v>
      </c>
      <c r="W26" s="22" t="s">
        <v>88</v>
      </c>
      <c r="X26" s="22" t="s">
        <v>95</v>
      </c>
      <c r="Y26" s="52" t="s">
        <v>89</v>
      </c>
      <c r="Z26" s="2">
        <v>44109</v>
      </c>
      <c r="AA26" s="2">
        <v>44109</v>
      </c>
      <c r="AB26" s="56" t="s">
        <v>98</v>
      </c>
    </row>
    <row r="27" spans="1:28" s="51" customFormat="1" ht="30" x14ac:dyDescent="0.25">
      <c r="A27" s="52">
        <v>2020</v>
      </c>
      <c r="B27" s="2">
        <v>44075</v>
      </c>
      <c r="C27" s="2">
        <v>44104</v>
      </c>
      <c r="D27" s="52" t="s">
        <v>90</v>
      </c>
      <c r="E27" s="52" t="s">
        <v>93</v>
      </c>
      <c r="F27" s="4" t="s">
        <v>73</v>
      </c>
      <c r="G27" s="52" t="s">
        <v>77</v>
      </c>
      <c r="H27" s="2">
        <v>44089</v>
      </c>
      <c r="I27" s="2">
        <v>44180</v>
      </c>
      <c r="J27" s="9">
        <v>74</v>
      </c>
      <c r="K27" s="9">
        <v>74</v>
      </c>
      <c r="L27" s="2">
        <v>44098</v>
      </c>
      <c r="M27" s="52" t="s">
        <v>85</v>
      </c>
      <c r="N27" s="9" t="s">
        <v>154</v>
      </c>
      <c r="O27" s="52" t="s">
        <v>91</v>
      </c>
      <c r="P27" s="9" t="s">
        <v>143</v>
      </c>
      <c r="Q27" s="3" t="s">
        <v>235</v>
      </c>
      <c r="R27" s="9" t="s">
        <v>147</v>
      </c>
      <c r="S27" s="52" t="s">
        <v>87</v>
      </c>
      <c r="T27" s="52" t="s">
        <v>92</v>
      </c>
      <c r="U27" s="2">
        <v>44109</v>
      </c>
      <c r="V27" s="3" t="s">
        <v>94</v>
      </c>
      <c r="W27" s="22" t="s">
        <v>88</v>
      </c>
      <c r="X27" s="22" t="s">
        <v>95</v>
      </c>
      <c r="Y27" s="52" t="s">
        <v>89</v>
      </c>
      <c r="Z27" s="2">
        <v>44109</v>
      </c>
      <c r="AA27" s="2">
        <v>44109</v>
      </c>
      <c r="AB27" s="56" t="s">
        <v>98</v>
      </c>
    </row>
    <row r="28" spans="1:28" s="51" customFormat="1" ht="30" x14ac:dyDescent="0.25">
      <c r="A28" s="52">
        <v>2020</v>
      </c>
      <c r="B28" s="2">
        <v>44075</v>
      </c>
      <c r="C28" s="2">
        <v>44104</v>
      </c>
      <c r="D28" s="52" t="s">
        <v>90</v>
      </c>
      <c r="E28" s="52" t="s">
        <v>93</v>
      </c>
      <c r="F28" s="4" t="s">
        <v>73</v>
      </c>
      <c r="G28" s="52" t="s">
        <v>77</v>
      </c>
      <c r="H28" s="2">
        <v>44089</v>
      </c>
      <c r="I28" s="2">
        <v>44180</v>
      </c>
      <c r="J28" s="9">
        <v>74</v>
      </c>
      <c r="K28" s="9">
        <v>74</v>
      </c>
      <c r="L28" s="2">
        <v>44098</v>
      </c>
      <c r="M28" s="52" t="s">
        <v>85</v>
      </c>
      <c r="N28" s="9" t="s">
        <v>155</v>
      </c>
      <c r="O28" s="52" t="s">
        <v>91</v>
      </c>
      <c r="P28" s="9" t="s">
        <v>143</v>
      </c>
      <c r="Q28" s="3" t="s">
        <v>236</v>
      </c>
      <c r="R28" s="9" t="s">
        <v>144</v>
      </c>
      <c r="S28" s="52" t="s">
        <v>87</v>
      </c>
      <c r="T28" s="52" t="s">
        <v>92</v>
      </c>
      <c r="U28" s="2">
        <v>44109</v>
      </c>
      <c r="V28" s="3" t="s">
        <v>94</v>
      </c>
      <c r="W28" s="22" t="s">
        <v>88</v>
      </c>
      <c r="X28" s="22" t="s">
        <v>95</v>
      </c>
      <c r="Y28" s="52" t="s">
        <v>89</v>
      </c>
      <c r="Z28" s="2">
        <v>44109</v>
      </c>
      <c r="AA28" s="2">
        <v>44109</v>
      </c>
      <c r="AB28" s="56" t="s">
        <v>98</v>
      </c>
    </row>
    <row r="29" spans="1:28" s="51" customFormat="1" ht="30" x14ac:dyDescent="0.25">
      <c r="A29" s="52">
        <v>2020</v>
      </c>
      <c r="B29" s="2">
        <v>44075</v>
      </c>
      <c r="C29" s="2">
        <v>44104</v>
      </c>
      <c r="D29" s="52" t="s">
        <v>90</v>
      </c>
      <c r="E29" s="52" t="s">
        <v>93</v>
      </c>
      <c r="F29" s="4" t="s">
        <v>73</v>
      </c>
      <c r="G29" s="52" t="s">
        <v>77</v>
      </c>
      <c r="H29" s="2">
        <v>44089</v>
      </c>
      <c r="I29" s="2">
        <v>44180</v>
      </c>
      <c r="J29" s="9">
        <v>74</v>
      </c>
      <c r="K29" s="9">
        <v>74</v>
      </c>
      <c r="L29" s="2">
        <v>44098</v>
      </c>
      <c r="M29" s="52" t="s">
        <v>85</v>
      </c>
      <c r="N29" s="9" t="s">
        <v>156</v>
      </c>
      <c r="O29" s="52" t="s">
        <v>91</v>
      </c>
      <c r="P29" s="9" t="s">
        <v>143</v>
      </c>
      <c r="Q29" s="3" t="s">
        <v>237</v>
      </c>
      <c r="R29" s="9" t="s">
        <v>147</v>
      </c>
      <c r="S29" s="52" t="s">
        <v>87</v>
      </c>
      <c r="T29" s="52" t="s">
        <v>92</v>
      </c>
      <c r="U29" s="2">
        <v>44109</v>
      </c>
      <c r="V29" s="3" t="s">
        <v>94</v>
      </c>
      <c r="W29" s="22" t="s">
        <v>88</v>
      </c>
      <c r="X29" s="22" t="s">
        <v>95</v>
      </c>
      <c r="Y29" s="52" t="s">
        <v>89</v>
      </c>
      <c r="Z29" s="2">
        <v>44109</v>
      </c>
      <c r="AA29" s="2">
        <v>44109</v>
      </c>
      <c r="AB29" s="56" t="s">
        <v>98</v>
      </c>
    </row>
    <row r="30" spans="1:28" s="51" customFormat="1" ht="30" x14ac:dyDescent="0.25">
      <c r="A30" s="52">
        <v>2020</v>
      </c>
      <c r="B30" s="2">
        <v>44075</v>
      </c>
      <c r="C30" s="2">
        <v>44104</v>
      </c>
      <c r="D30" s="52" t="s">
        <v>90</v>
      </c>
      <c r="E30" s="52" t="s">
        <v>93</v>
      </c>
      <c r="F30" s="4" t="s">
        <v>73</v>
      </c>
      <c r="G30" s="52" t="s">
        <v>77</v>
      </c>
      <c r="H30" s="2">
        <v>44089</v>
      </c>
      <c r="I30" s="2">
        <v>44180</v>
      </c>
      <c r="J30" s="9">
        <v>74</v>
      </c>
      <c r="K30" s="9">
        <v>74</v>
      </c>
      <c r="L30" s="2">
        <v>44098</v>
      </c>
      <c r="M30" s="52" t="s">
        <v>85</v>
      </c>
      <c r="N30" s="9" t="s">
        <v>157</v>
      </c>
      <c r="O30" s="52" t="s">
        <v>91</v>
      </c>
      <c r="P30" s="9" t="s">
        <v>143</v>
      </c>
      <c r="Q30" s="3" t="s">
        <v>238</v>
      </c>
      <c r="R30" s="9" t="s">
        <v>147</v>
      </c>
      <c r="S30" s="52" t="s">
        <v>87</v>
      </c>
      <c r="T30" s="52" t="s">
        <v>92</v>
      </c>
      <c r="U30" s="2">
        <v>44109</v>
      </c>
      <c r="V30" s="3" t="s">
        <v>94</v>
      </c>
      <c r="W30" s="22" t="s">
        <v>88</v>
      </c>
      <c r="X30" s="22" t="s">
        <v>95</v>
      </c>
      <c r="Y30" s="52" t="s">
        <v>89</v>
      </c>
      <c r="Z30" s="2">
        <v>44109</v>
      </c>
      <c r="AA30" s="2">
        <v>44109</v>
      </c>
      <c r="AB30" s="56" t="s">
        <v>98</v>
      </c>
    </row>
    <row r="31" spans="1:28" s="51" customFormat="1" ht="30" x14ac:dyDescent="0.25">
      <c r="A31" s="52">
        <v>2020</v>
      </c>
      <c r="B31" s="2">
        <v>44075</v>
      </c>
      <c r="C31" s="2">
        <v>44104</v>
      </c>
      <c r="D31" s="52" t="s">
        <v>90</v>
      </c>
      <c r="E31" s="52" t="s">
        <v>93</v>
      </c>
      <c r="F31" s="4" t="s">
        <v>73</v>
      </c>
      <c r="G31" s="52" t="s">
        <v>77</v>
      </c>
      <c r="H31" s="2">
        <v>44089</v>
      </c>
      <c r="I31" s="2">
        <v>44180</v>
      </c>
      <c r="J31" s="9">
        <v>74</v>
      </c>
      <c r="K31" s="9">
        <v>74</v>
      </c>
      <c r="L31" s="2">
        <v>44098</v>
      </c>
      <c r="M31" s="52" t="s">
        <v>85</v>
      </c>
      <c r="N31" s="9" t="s">
        <v>158</v>
      </c>
      <c r="O31" s="52" t="s">
        <v>91</v>
      </c>
      <c r="P31" s="9" t="s">
        <v>143</v>
      </c>
      <c r="Q31" s="3" t="s">
        <v>239</v>
      </c>
      <c r="R31" s="9" t="s">
        <v>147</v>
      </c>
      <c r="S31" s="52" t="s">
        <v>87</v>
      </c>
      <c r="T31" s="52" t="s">
        <v>92</v>
      </c>
      <c r="U31" s="2">
        <v>44109</v>
      </c>
      <c r="V31" s="3" t="s">
        <v>94</v>
      </c>
      <c r="W31" s="22" t="s">
        <v>88</v>
      </c>
      <c r="X31" s="22" t="s">
        <v>95</v>
      </c>
      <c r="Y31" s="52" t="s">
        <v>89</v>
      </c>
      <c r="Z31" s="2">
        <v>44109</v>
      </c>
      <c r="AA31" s="2">
        <v>44109</v>
      </c>
      <c r="AB31" s="56" t="s">
        <v>98</v>
      </c>
    </row>
    <row r="32" spans="1:28" s="51" customFormat="1" ht="30" x14ac:dyDescent="0.25">
      <c r="A32" s="52">
        <v>2020</v>
      </c>
      <c r="B32" s="2">
        <v>44075</v>
      </c>
      <c r="C32" s="2">
        <v>44104</v>
      </c>
      <c r="D32" s="52" t="s">
        <v>90</v>
      </c>
      <c r="E32" s="52" t="s">
        <v>93</v>
      </c>
      <c r="F32" s="4" t="s">
        <v>73</v>
      </c>
      <c r="G32" s="52" t="s">
        <v>77</v>
      </c>
      <c r="H32" s="2">
        <v>44089</v>
      </c>
      <c r="I32" s="2">
        <v>44180</v>
      </c>
      <c r="J32" s="9">
        <v>74</v>
      </c>
      <c r="K32" s="9">
        <v>74</v>
      </c>
      <c r="L32" s="2">
        <v>44098</v>
      </c>
      <c r="M32" s="52" t="s">
        <v>85</v>
      </c>
      <c r="N32" s="9" t="s">
        <v>159</v>
      </c>
      <c r="O32" s="52" t="s">
        <v>91</v>
      </c>
      <c r="P32" s="9" t="s">
        <v>143</v>
      </c>
      <c r="Q32" s="3" t="s">
        <v>240</v>
      </c>
      <c r="R32" s="9" t="s">
        <v>147</v>
      </c>
      <c r="S32" s="52" t="s">
        <v>87</v>
      </c>
      <c r="T32" s="52" t="s">
        <v>92</v>
      </c>
      <c r="U32" s="2">
        <v>44109</v>
      </c>
      <c r="V32" s="3" t="s">
        <v>94</v>
      </c>
      <c r="W32" s="22" t="s">
        <v>88</v>
      </c>
      <c r="X32" s="22" t="s">
        <v>95</v>
      </c>
      <c r="Y32" s="52" t="s">
        <v>89</v>
      </c>
      <c r="Z32" s="2">
        <v>44109</v>
      </c>
      <c r="AA32" s="2">
        <v>44109</v>
      </c>
      <c r="AB32" s="56" t="s">
        <v>98</v>
      </c>
    </row>
    <row r="33" spans="1:28" s="51" customFormat="1" ht="30" x14ac:dyDescent="0.25">
      <c r="A33" s="52">
        <v>2020</v>
      </c>
      <c r="B33" s="2">
        <v>44075</v>
      </c>
      <c r="C33" s="2">
        <v>44104</v>
      </c>
      <c r="D33" s="52" t="s">
        <v>90</v>
      </c>
      <c r="E33" s="52" t="s">
        <v>93</v>
      </c>
      <c r="F33" s="4" t="s">
        <v>73</v>
      </c>
      <c r="G33" s="52" t="s">
        <v>77</v>
      </c>
      <c r="H33" s="2">
        <v>44089</v>
      </c>
      <c r="I33" s="2">
        <v>44180</v>
      </c>
      <c r="J33" s="9">
        <v>74</v>
      </c>
      <c r="K33" s="9">
        <v>74</v>
      </c>
      <c r="L33" s="2">
        <v>44098</v>
      </c>
      <c r="M33" s="52" t="s">
        <v>85</v>
      </c>
      <c r="N33" s="9" t="s">
        <v>160</v>
      </c>
      <c r="O33" s="52" t="s">
        <v>91</v>
      </c>
      <c r="P33" s="9" t="s">
        <v>143</v>
      </c>
      <c r="Q33" s="3" t="s">
        <v>241</v>
      </c>
      <c r="R33" s="9" t="s">
        <v>144</v>
      </c>
      <c r="S33" s="52" t="s">
        <v>87</v>
      </c>
      <c r="T33" s="52" t="s">
        <v>92</v>
      </c>
      <c r="U33" s="2">
        <v>44109</v>
      </c>
      <c r="V33" s="3" t="s">
        <v>94</v>
      </c>
      <c r="W33" s="22" t="s">
        <v>88</v>
      </c>
      <c r="X33" s="22" t="s">
        <v>95</v>
      </c>
      <c r="Y33" s="52" t="s">
        <v>89</v>
      </c>
      <c r="Z33" s="2">
        <v>44109</v>
      </c>
      <c r="AA33" s="2">
        <v>44109</v>
      </c>
      <c r="AB33" s="56" t="s">
        <v>98</v>
      </c>
    </row>
    <row r="34" spans="1:28" s="51" customFormat="1" ht="30" x14ac:dyDescent="0.25">
      <c r="A34" s="52">
        <v>2020</v>
      </c>
      <c r="B34" s="2">
        <v>44075</v>
      </c>
      <c r="C34" s="2">
        <v>44104</v>
      </c>
      <c r="D34" s="52" t="s">
        <v>90</v>
      </c>
      <c r="E34" s="52" t="s">
        <v>93</v>
      </c>
      <c r="F34" s="4" t="s">
        <v>73</v>
      </c>
      <c r="G34" s="52" t="s">
        <v>77</v>
      </c>
      <c r="H34" s="2">
        <v>44089</v>
      </c>
      <c r="I34" s="2">
        <v>44180</v>
      </c>
      <c r="J34" s="9">
        <v>74</v>
      </c>
      <c r="K34" s="9">
        <v>74</v>
      </c>
      <c r="L34" s="2">
        <v>44098</v>
      </c>
      <c r="M34" s="52" t="s">
        <v>85</v>
      </c>
      <c r="N34" s="9" t="s">
        <v>161</v>
      </c>
      <c r="O34" s="52" t="s">
        <v>91</v>
      </c>
      <c r="P34" s="9" t="s">
        <v>143</v>
      </c>
      <c r="Q34" s="3" t="s">
        <v>242</v>
      </c>
      <c r="R34" s="9" t="s">
        <v>144</v>
      </c>
      <c r="S34" s="52" t="s">
        <v>87</v>
      </c>
      <c r="T34" s="52" t="s">
        <v>92</v>
      </c>
      <c r="U34" s="2">
        <v>44109</v>
      </c>
      <c r="V34" s="3" t="s">
        <v>94</v>
      </c>
      <c r="W34" s="22" t="s">
        <v>88</v>
      </c>
      <c r="X34" s="22" t="s">
        <v>95</v>
      </c>
      <c r="Y34" s="52" t="s">
        <v>89</v>
      </c>
      <c r="Z34" s="2">
        <v>44109</v>
      </c>
      <c r="AA34" s="2">
        <v>44109</v>
      </c>
      <c r="AB34" s="56" t="s">
        <v>98</v>
      </c>
    </row>
    <row r="35" spans="1:28" s="51" customFormat="1" ht="30" x14ac:dyDescent="0.25">
      <c r="A35" s="52">
        <v>2020</v>
      </c>
      <c r="B35" s="2">
        <v>44075</v>
      </c>
      <c r="C35" s="2">
        <v>44104</v>
      </c>
      <c r="D35" s="52" t="s">
        <v>90</v>
      </c>
      <c r="E35" s="52" t="s">
        <v>93</v>
      </c>
      <c r="F35" s="4" t="s">
        <v>73</v>
      </c>
      <c r="G35" s="52" t="s">
        <v>77</v>
      </c>
      <c r="H35" s="2">
        <v>44089</v>
      </c>
      <c r="I35" s="2">
        <v>44180</v>
      </c>
      <c r="J35" s="9">
        <v>74</v>
      </c>
      <c r="K35" s="9">
        <v>74</v>
      </c>
      <c r="L35" s="2">
        <v>44098</v>
      </c>
      <c r="M35" s="52" t="s">
        <v>85</v>
      </c>
      <c r="N35" s="9" t="s">
        <v>162</v>
      </c>
      <c r="O35" s="52" t="s">
        <v>91</v>
      </c>
      <c r="P35" s="9" t="s">
        <v>143</v>
      </c>
      <c r="Q35" s="3" t="s">
        <v>243</v>
      </c>
      <c r="R35" s="9" t="s">
        <v>144</v>
      </c>
      <c r="S35" s="52" t="s">
        <v>87</v>
      </c>
      <c r="T35" s="52" t="s">
        <v>92</v>
      </c>
      <c r="U35" s="2">
        <v>44109</v>
      </c>
      <c r="V35" s="3" t="s">
        <v>94</v>
      </c>
      <c r="W35" s="22" t="s">
        <v>88</v>
      </c>
      <c r="X35" s="22" t="s">
        <v>95</v>
      </c>
      <c r="Y35" s="52" t="s">
        <v>89</v>
      </c>
      <c r="Z35" s="2">
        <v>44109</v>
      </c>
      <c r="AA35" s="2">
        <v>44109</v>
      </c>
      <c r="AB35" s="56" t="s">
        <v>98</v>
      </c>
    </row>
    <row r="36" spans="1:28" s="51" customFormat="1" ht="30" x14ac:dyDescent="0.25">
      <c r="A36" s="52">
        <v>2020</v>
      </c>
      <c r="B36" s="2">
        <v>44075</v>
      </c>
      <c r="C36" s="2">
        <v>44104</v>
      </c>
      <c r="D36" s="52" t="s">
        <v>90</v>
      </c>
      <c r="E36" s="52" t="s">
        <v>93</v>
      </c>
      <c r="F36" s="4" t="s">
        <v>73</v>
      </c>
      <c r="G36" s="52" t="s">
        <v>77</v>
      </c>
      <c r="H36" s="2">
        <v>44089</v>
      </c>
      <c r="I36" s="2">
        <v>44180</v>
      </c>
      <c r="J36" s="9">
        <v>74</v>
      </c>
      <c r="K36" s="9">
        <v>74</v>
      </c>
      <c r="L36" s="2">
        <v>44098</v>
      </c>
      <c r="M36" s="52" t="s">
        <v>85</v>
      </c>
      <c r="N36" s="9" t="s">
        <v>163</v>
      </c>
      <c r="O36" s="52" t="s">
        <v>91</v>
      </c>
      <c r="P36" s="9" t="s">
        <v>143</v>
      </c>
      <c r="Q36" s="3" t="s">
        <v>244</v>
      </c>
      <c r="R36" s="9" t="s">
        <v>144</v>
      </c>
      <c r="S36" s="52" t="s">
        <v>87</v>
      </c>
      <c r="T36" s="52" t="s">
        <v>92</v>
      </c>
      <c r="U36" s="2">
        <v>44109</v>
      </c>
      <c r="V36" s="3" t="s">
        <v>94</v>
      </c>
      <c r="W36" s="22" t="s">
        <v>88</v>
      </c>
      <c r="X36" s="22" t="s">
        <v>95</v>
      </c>
      <c r="Y36" s="52" t="s">
        <v>89</v>
      </c>
      <c r="Z36" s="2">
        <v>44109</v>
      </c>
      <c r="AA36" s="2">
        <v>44109</v>
      </c>
      <c r="AB36" s="56" t="s">
        <v>98</v>
      </c>
    </row>
    <row r="37" spans="1:28" s="51" customFormat="1" ht="30" x14ac:dyDescent="0.25">
      <c r="A37" s="52">
        <v>2020</v>
      </c>
      <c r="B37" s="2">
        <v>44075</v>
      </c>
      <c r="C37" s="2">
        <v>44104</v>
      </c>
      <c r="D37" s="52" t="s">
        <v>90</v>
      </c>
      <c r="E37" s="52" t="s">
        <v>93</v>
      </c>
      <c r="F37" s="4" t="s">
        <v>73</v>
      </c>
      <c r="G37" s="52" t="s">
        <v>77</v>
      </c>
      <c r="H37" s="2">
        <v>44089</v>
      </c>
      <c r="I37" s="2">
        <v>44180</v>
      </c>
      <c r="J37" s="9">
        <v>74</v>
      </c>
      <c r="K37" s="9">
        <v>74</v>
      </c>
      <c r="L37" s="2">
        <v>44098</v>
      </c>
      <c r="M37" s="52" t="s">
        <v>85</v>
      </c>
      <c r="N37" s="9" t="s">
        <v>164</v>
      </c>
      <c r="O37" s="52" t="s">
        <v>91</v>
      </c>
      <c r="P37" s="9" t="s">
        <v>143</v>
      </c>
      <c r="Q37" s="3" t="s">
        <v>245</v>
      </c>
      <c r="R37" s="9" t="s">
        <v>144</v>
      </c>
      <c r="S37" s="52" t="s">
        <v>87</v>
      </c>
      <c r="T37" s="52" t="s">
        <v>92</v>
      </c>
      <c r="U37" s="2">
        <v>44109</v>
      </c>
      <c r="V37" s="3" t="s">
        <v>94</v>
      </c>
      <c r="W37" s="22" t="s">
        <v>88</v>
      </c>
      <c r="X37" s="22" t="s">
        <v>95</v>
      </c>
      <c r="Y37" s="52" t="s">
        <v>89</v>
      </c>
      <c r="Z37" s="2">
        <v>44109</v>
      </c>
      <c r="AA37" s="2">
        <v>44109</v>
      </c>
      <c r="AB37" s="56" t="s">
        <v>98</v>
      </c>
    </row>
    <row r="38" spans="1:28" s="51" customFormat="1" ht="30" x14ac:dyDescent="0.25">
      <c r="A38" s="52">
        <v>2020</v>
      </c>
      <c r="B38" s="2">
        <v>44075</v>
      </c>
      <c r="C38" s="2">
        <v>44104</v>
      </c>
      <c r="D38" s="52" t="s">
        <v>90</v>
      </c>
      <c r="E38" s="52" t="s">
        <v>93</v>
      </c>
      <c r="F38" s="4" t="s">
        <v>73</v>
      </c>
      <c r="G38" s="52" t="s">
        <v>77</v>
      </c>
      <c r="H38" s="2">
        <v>44089</v>
      </c>
      <c r="I38" s="2">
        <v>44180</v>
      </c>
      <c r="J38" s="9">
        <v>74</v>
      </c>
      <c r="K38" s="9">
        <v>74</v>
      </c>
      <c r="L38" s="2">
        <v>44098</v>
      </c>
      <c r="M38" s="52" t="s">
        <v>85</v>
      </c>
      <c r="N38" s="9" t="s">
        <v>165</v>
      </c>
      <c r="O38" s="52" t="s">
        <v>91</v>
      </c>
      <c r="P38" s="9" t="s">
        <v>143</v>
      </c>
      <c r="Q38" s="3" t="s">
        <v>246</v>
      </c>
      <c r="R38" s="9" t="s">
        <v>144</v>
      </c>
      <c r="S38" s="52" t="s">
        <v>87</v>
      </c>
      <c r="T38" s="52" t="s">
        <v>92</v>
      </c>
      <c r="U38" s="2">
        <v>44109</v>
      </c>
      <c r="V38" s="3" t="s">
        <v>94</v>
      </c>
      <c r="W38" s="22" t="s">
        <v>88</v>
      </c>
      <c r="X38" s="22" t="s">
        <v>95</v>
      </c>
      <c r="Y38" s="52" t="s">
        <v>89</v>
      </c>
      <c r="Z38" s="2">
        <v>44109</v>
      </c>
      <c r="AA38" s="2">
        <v>44109</v>
      </c>
      <c r="AB38" s="56" t="s">
        <v>98</v>
      </c>
    </row>
    <row r="39" spans="1:28" s="51" customFormat="1" ht="30" x14ac:dyDescent="0.25">
      <c r="A39" s="52">
        <v>2020</v>
      </c>
      <c r="B39" s="2">
        <v>44075</v>
      </c>
      <c r="C39" s="2">
        <v>44104</v>
      </c>
      <c r="D39" s="52" t="s">
        <v>90</v>
      </c>
      <c r="E39" s="52" t="s">
        <v>93</v>
      </c>
      <c r="F39" s="4" t="s">
        <v>73</v>
      </c>
      <c r="G39" s="52" t="s">
        <v>77</v>
      </c>
      <c r="H39" s="2">
        <v>44089</v>
      </c>
      <c r="I39" s="2">
        <v>44180</v>
      </c>
      <c r="J39" s="9">
        <v>74</v>
      </c>
      <c r="K39" s="9">
        <v>74</v>
      </c>
      <c r="L39" s="2">
        <v>44098</v>
      </c>
      <c r="M39" s="52" t="s">
        <v>85</v>
      </c>
      <c r="N39" s="9" t="s">
        <v>166</v>
      </c>
      <c r="O39" s="52" t="s">
        <v>91</v>
      </c>
      <c r="P39" s="9" t="s">
        <v>143</v>
      </c>
      <c r="Q39" s="3" t="s">
        <v>247</v>
      </c>
      <c r="R39" s="9" t="s">
        <v>147</v>
      </c>
      <c r="S39" s="52" t="s">
        <v>87</v>
      </c>
      <c r="T39" s="52" t="s">
        <v>92</v>
      </c>
      <c r="U39" s="2">
        <v>44109</v>
      </c>
      <c r="V39" s="3" t="s">
        <v>94</v>
      </c>
      <c r="W39" s="22" t="s">
        <v>88</v>
      </c>
      <c r="X39" s="22" t="s">
        <v>95</v>
      </c>
      <c r="Y39" s="52" t="s">
        <v>89</v>
      </c>
      <c r="Z39" s="2">
        <v>44109</v>
      </c>
      <c r="AA39" s="2">
        <v>44109</v>
      </c>
      <c r="AB39" s="56" t="s">
        <v>98</v>
      </c>
    </row>
    <row r="40" spans="1:28" s="51" customFormat="1" ht="30" x14ac:dyDescent="0.25">
      <c r="A40" s="52">
        <v>2020</v>
      </c>
      <c r="B40" s="2">
        <v>44075</v>
      </c>
      <c r="C40" s="2">
        <v>44104</v>
      </c>
      <c r="D40" s="52" t="s">
        <v>90</v>
      </c>
      <c r="E40" s="52" t="s">
        <v>93</v>
      </c>
      <c r="F40" s="4" t="s">
        <v>73</v>
      </c>
      <c r="G40" s="52" t="s">
        <v>77</v>
      </c>
      <c r="H40" s="2">
        <v>44089</v>
      </c>
      <c r="I40" s="2">
        <v>44180</v>
      </c>
      <c r="J40" s="9">
        <v>74</v>
      </c>
      <c r="K40" s="9">
        <v>74</v>
      </c>
      <c r="L40" s="2">
        <v>44098</v>
      </c>
      <c r="M40" s="52" t="s">
        <v>85</v>
      </c>
      <c r="N40" s="9" t="s">
        <v>167</v>
      </c>
      <c r="O40" s="52" t="s">
        <v>91</v>
      </c>
      <c r="P40" s="9" t="s">
        <v>143</v>
      </c>
      <c r="Q40" s="3" t="s">
        <v>248</v>
      </c>
      <c r="R40" s="9" t="s">
        <v>144</v>
      </c>
      <c r="S40" s="52" t="s">
        <v>87</v>
      </c>
      <c r="T40" s="52" t="s">
        <v>92</v>
      </c>
      <c r="U40" s="2">
        <v>44109</v>
      </c>
      <c r="V40" s="3" t="s">
        <v>94</v>
      </c>
      <c r="W40" s="22" t="s">
        <v>88</v>
      </c>
      <c r="X40" s="22" t="s">
        <v>95</v>
      </c>
      <c r="Y40" s="52" t="s">
        <v>89</v>
      </c>
      <c r="Z40" s="2">
        <v>44109</v>
      </c>
      <c r="AA40" s="2">
        <v>44109</v>
      </c>
      <c r="AB40" s="56" t="s">
        <v>98</v>
      </c>
    </row>
    <row r="41" spans="1:28" s="51" customFormat="1" ht="30" x14ac:dyDescent="0.25">
      <c r="A41" s="52">
        <v>2020</v>
      </c>
      <c r="B41" s="2">
        <v>44075</v>
      </c>
      <c r="C41" s="2">
        <v>44104</v>
      </c>
      <c r="D41" s="52" t="s">
        <v>90</v>
      </c>
      <c r="E41" s="52" t="s">
        <v>93</v>
      </c>
      <c r="F41" s="4" t="s">
        <v>73</v>
      </c>
      <c r="G41" s="52" t="s">
        <v>77</v>
      </c>
      <c r="H41" s="2">
        <v>44089</v>
      </c>
      <c r="I41" s="2">
        <v>44180</v>
      </c>
      <c r="J41" s="9">
        <v>74</v>
      </c>
      <c r="K41" s="9">
        <v>74</v>
      </c>
      <c r="L41" s="2">
        <v>44098</v>
      </c>
      <c r="M41" s="52" t="s">
        <v>85</v>
      </c>
      <c r="N41" s="9" t="s">
        <v>168</v>
      </c>
      <c r="O41" s="52" t="s">
        <v>91</v>
      </c>
      <c r="P41" s="9" t="s">
        <v>143</v>
      </c>
      <c r="Q41" s="3" t="s">
        <v>249</v>
      </c>
      <c r="R41" s="9" t="s">
        <v>147</v>
      </c>
      <c r="S41" s="52" t="s">
        <v>87</v>
      </c>
      <c r="T41" s="52" t="s">
        <v>92</v>
      </c>
      <c r="U41" s="2">
        <v>44109</v>
      </c>
      <c r="V41" s="3" t="s">
        <v>94</v>
      </c>
      <c r="W41" s="22" t="s">
        <v>88</v>
      </c>
      <c r="X41" s="22" t="s">
        <v>95</v>
      </c>
      <c r="Y41" s="52" t="s">
        <v>89</v>
      </c>
      <c r="Z41" s="2">
        <v>44109</v>
      </c>
      <c r="AA41" s="2">
        <v>44109</v>
      </c>
      <c r="AB41" s="56" t="s">
        <v>98</v>
      </c>
    </row>
    <row r="42" spans="1:28" s="51" customFormat="1" ht="30" x14ac:dyDescent="0.25">
      <c r="A42" s="52">
        <v>2020</v>
      </c>
      <c r="B42" s="2">
        <v>44075</v>
      </c>
      <c r="C42" s="2">
        <v>44104</v>
      </c>
      <c r="D42" s="52" t="s">
        <v>90</v>
      </c>
      <c r="E42" s="52" t="s">
        <v>93</v>
      </c>
      <c r="F42" s="4" t="s">
        <v>73</v>
      </c>
      <c r="G42" s="52" t="s">
        <v>77</v>
      </c>
      <c r="H42" s="2">
        <v>44089</v>
      </c>
      <c r="I42" s="2">
        <v>44180</v>
      </c>
      <c r="J42" s="9">
        <v>74</v>
      </c>
      <c r="K42" s="9">
        <v>74</v>
      </c>
      <c r="L42" s="2">
        <v>44098</v>
      </c>
      <c r="M42" s="52" t="s">
        <v>85</v>
      </c>
      <c r="N42" s="9" t="s">
        <v>169</v>
      </c>
      <c r="O42" s="52" t="s">
        <v>91</v>
      </c>
      <c r="P42" s="9" t="s">
        <v>143</v>
      </c>
      <c r="Q42" s="3" t="s">
        <v>250</v>
      </c>
      <c r="R42" s="9" t="s">
        <v>147</v>
      </c>
      <c r="S42" s="52" t="s">
        <v>87</v>
      </c>
      <c r="T42" s="52" t="s">
        <v>92</v>
      </c>
      <c r="U42" s="2">
        <v>44109</v>
      </c>
      <c r="V42" s="3" t="s">
        <v>94</v>
      </c>
      <c r="W42" s="22" t="s">
        <v>88</v>
      </c>
      <c r="X42" s="22" t="s">
        <v>95</v>
      </c>
      <c r="Y42" s="52" t="s">
        <v>89</v>
      </c>
      <c r="Z42" s="2">
        <v>44109</v>
      </c>
      <c r="AA42" s="2">
        <v>44109</v>
      </c>
      <c r="AB42" s="56" t="s">
        <v>98</v>
      </c>
    </row>
    <row r="43" spans="1:28" s="51" customFormat="1" ht="30" x14ac:dyDescent="0.25">
      <c r="A43" s="52">
        <v>2020</v>
      </c>
      <c r="B43" s="2">
        <v>44075</v>
      </c>
      <c r="C43" s="2">
        <v>44104</v>
      </c>
      <c r="D43" s="52" t="s">
        <v>90</v>
      </c>
      <c r="E43" s="52" t="s">
        <v>93</v>
      </c>
      <c r="F43" s="4" t="s">
        <v>73</v>
      </c>
      <c r="G43" s="52" t="s">
        <v>77</v>
      </c>
      <c r="H43" s="2">
        <v>44089</v>
      </c>
      <c r="I43" s="2">
        <v>44180</v>
      </c>
      <c r="J43" s="9">
        <v>74</v>
      </c>
      <c r="K43" s="9">
        <v>74</v>
      </c>
      <c r="L43" s="2">
        <v>44098</v>
      </c>
      <c r="M43" s="52" t="s">
        <v>85</v>
      </c>
      <c r="N43" s="9" t="s">
        <v>170</v>
      </c>
      <c r="O43" s="52" t="s">
        <v>91</v>
      </c>
      <c r="P43" s="9" t="s">
        <v>143</v>
      </c>
      <c r="Q43" s="3" t="s">
        <v>251</v>
      </c>
      <c r="R43" s="9" t="s">
        <v>147</v>
      </c>
      <c r="S43" s="52" t="s">
        <v>87</v>
      </c>
      <c r="T43" s="52" t="s">
        <v>92</v>
      </c>
      <c r="U43" s="2">
        <v>44109</v>
      </c>
      <c r="V43" s="3" t="s">
        <v>94</v>
      </c>
      <c r="W43" s="22" t="s">
        <v>88</v>
      </c>
      <c r="X43" s="22" t="s">
        <v>95</v>
      </c>
      <c r="Y43" s="52" t="s">
        <v>89</v>
      </c>
      <c r="Z43" s="2">
        <v>44109</v>
      </c>
      <c r="AA43" s="2">
        <v>44109</v>
      </c>
      <c r="AB43" s="56" t="s">
        <v>98</v>
      </c>
    </row>
    <row r="44" spans="1:28" s="51" customFormat="1" ht="30" x14ac:dyDescent="0.25">
      <c r="A44" s="52">
        <v>2020</v>
      </c>
      <c r="B44" s="2">
        <v>44075</v>
      </c>
      <c r="C44" s="2">
        <v>44104</v>
      </c>
      <c r="D44" s="52" t="s">
        <v>90</v>
      </c>
      <c r="E44" s="52" t="s">
        <v>93</v>
      </c>
      <c r="F44" s="4" t="s">
        <v>73</v>
      </c>
      <c r="G44" s="52" t="s">
        <v>77</v>
      </c>
      <c r="H44" s="2">
        <v>44089</v>
      </c>
      <c r="I44" s="2">
        <v>44180</v>
      </c>
      <c r="J44" s="9">
        <v>74</v>
      </c>
      <c r="K44" s="9">
        <v>74</v>
      </c>
      <c r="L44" s="2">
        <v>44098</v>
      </c>
      <c r="M44" s="52" t="s">
        <v>85</v>
      </c>
      <c r="N44" s="9" t="s">
        <v>171</v>
      </c>
      <c r="O44" s="52" t="s">
        <v>91</v>
      </c>
      <c r="P44" s="9" t="s">
        <v>143</v>
      </c>
      <c r="Q44" s="3" t="s">
        <v>252</v>
      </c>
      <c r="R44" s="9" t="s">
        <v>144</v>
      </c>
      <c r="S44" s="52" t="s">
        <v>87</v>
      </c>
      <c r="T44" s="52" t="s">
        <v>92</v>
      </c>
      <c r="U44" s="2">
        <v>44109</v>
      </c>
      <c r="V44" s="3" t="s">
        <v>94</v>
      </c>
      <c r="W44" s="22" t="s">
        <v>88</v>
      </c>
      <c r="X44" s="22" t="s">
        <v>95</v>
      </c>
      <c r="Y44" s="52" t="s">
        <v>89</v>
      </c>
      <c r="Z44" s="2">
        <v>44109</v>
      </c>
      <c r="AA44" s="2">
        <v>44109</v>
      </c>
      <c r="AB44" s="56" t="s">
        <v>98</v>
      </c>
    </row>
    <row r="45" spans="1:28" s="51" customFormat="1" ht="30" x14ac:dyDescent="0.25">
      <c r="A45" s="52">
        <v>2020</v>
      </c>
      <c r="B45" s="2">
        <v>44075</v>
      </c>
      <c r="C45" s="2">
        <v>44104</v>
      </c>
      <c r="D45" s="52" t="s">
        <v>90</v>
      </c>
      <c r="E45" s="52" t="s">
        <v>93</v>
      </c>
      <c r="F45" s="4" t="s">
        <v>73</v>
      </c>
      <c r="G45" s="52" t="s">
        <v>77</v>
      </c>
      <c r="H45" s="2">
        <v>44089</v>
      </c>
      <c r="I45" s="2">
        <v>44180</v>
      </c>
      <c r="J45" s="9">
        <v>74</v>
      </c>
      <c r="K45" s="9">
        <v>74</v>
      </c>
      <c r="L45" s="2">
        <v>44098</v>
      </c>
      <c r="M45" s="52" t="s">
        <v>85</v>
      </c>
      <c r="N45" s="9" t="s">
        <v>172</v>
      </c>
      <c r="O45" s="52" t="s">
        <v>91</v>
      </c>
      <c r="P45" s="9" t="s">
        <v>143</v>
      </c>
      <c r="Q45" s="3" t="s">
        <v>253</v>
      </c>
      <c r="R45" s="9" t="s">
        <v>144</v>
      </c>
      <c r="S45" s="52" t="s">
        <v>87</v>
      </c>
      <c r="T45" s="52" t="s">
        <v>92</v>
      </c>
      <c r="U45" s="2">
        <v>44109</v>
      </c>
      <c r="V45" s="3" t="s">
        <v>94</v>
      </c>
      <c r="W45" s="22" t="s">
        <v>88</v>
      </c>
      <c r="X45" s="22" t="s">
        <v>95</v>
      </c>
      <c r="Y45" s="52" t="s">
        <v>89</v>
      </c>
      <c r="Z45" s="2">
        <v>44109</v>
      </c>
      <c r="AA45" s="2">
        <v>44109</v>
      </c>
      <c r="AB45" s="56" t="s">
        <v>98</v>
      </c>
    </row>
    <row r="46" spans="1:28" s="51" customFormat="1" ht="30" x14ac:dyDescent="0.25">
      <c r="A46" s="52">
        <v>2020</v>
      </c>
      <c r="B46" s="2">
        <v>44075</v>
      </c>
      <c r="C46" s="2">
        <v>44104</v>
      </c>
      <c r="D46" s="52" t="s">
        <v>90</v>
      </c>
      <c r="E46" s="52" t="s">
        <v>93</v>
      </c>
      <c r="F46" s="4" t="s">
        <v>73</v>
      </c>
      <c r="G46" s="52" t="s">
        <v>77</v>
      </c>
      <c r="H46" s="2">
        <v>44089</v>
      </c>
      <c r="I46" s="2">
        <v>44180</v>
      </c>
      <c r="J46" s="9">
        <v>74</v>
      </c>
      <c r="K46" s="9">
        <v>74</v>
      </c>
      <c r="L46" s="2">
        <v>44098</v>
      </c>
      <c r="M46" s="52" t="s">
        <v>85</v>
      </c>
      <c r="N46" s="9" t="s">
        <v>173</v>
      </c>
      <c r="O46" s="52" t="s">
        <v>91</v>
      </c>
      <c r="P46" s="9" t="s">
        <v>143</v>
      </c>
      <c r="Q46" s="3" t="s">
        <v>254</v>
      </c>
      <c r="R46" s="9" t="s">
        <v>147</v>
      </c>
      <c r="S46" s="52" t="s">
        <v>87</v>
      </c>
      <c r="T46" s="52" t="s">
        <v>92</v>
      </c>
      <c r="U46" s="2">
        <v>44109</v>
      </c>
      <c r="V46" s="3" t="s">
        <v>94</v>
      </c>
      <c r="W46" s="22" t="s">
        <v>88</v>
      </c>
      <c r="X46" s="22" t="s">
        <v>95</v>
      </c>
      <c r="Y46" s="52" t="s">
        <v>89</v>
      </c>
      <c r="Z46" s="2">
        <v>44109</v>
      </c>
      <c r="AA46" s="2">
        <v>44109</v>
      </c>
      <c r="AB46" s="56" t="s">
        <v>98</v>
      </c>
    </row>
    <row r="47" spans="1:28" s="51" customFormat="1" ht="30" x14ac:dyDescent="0.25">
      <c r="A47" s="52">
        <v>2020</v>
      </c>
      <c r="B47" s="2">
        <v>44075</v>
      </c>
      <c r="C47" s="2">
        <v>44104</v>
      </c>
      <c r="D47" s="52" t="s">
        <v>90</v>
      </c>
      <c r="E47" s="52" t="s">
        <v>93</v>
      </c>
      <c r="F47" s="4" t="s">
        <v>73</v>
      </c>
      <c r="G47" s="52" t="s">
        <v>77</v>
      </c>
      <c r="H47" s="2">
        <v>44089</v>
      </c>
      <c r="I47" s="2">
        <v>44180</v>
      </c>
      <c r="J47" s="9">
        <v>74</v>
      </c>
      <c r="K47" s="9">
        <v>74</v>
      </c>
      <c r="L47" s="2">
        <v>44098</v>
      </c>
      <c r="M47" s="52" t="s">
        <v>85</v>
      </c>
      <c r="N47" s="9" t="s">
        <v>174</v>
      </c>
      <c r="O47" s="52" t="s">
        <v>91</v>
      </c>
      <c r="P47" s="9" t="s">
        <v>143</v>
      </c>
      <c r="Q47" s="3" t="s">
        <v>255</v>
      </c>
      <c r="R47" s="9" t="s">
        <v>147</v>
      </c>
      <c r="S47" s="52" t="s">
        <v>87</v>
      </c>
      <c r="T47" s="52" t="s">
        <v>92</v>
      </c>
      <c r="U47" s="2">
        <v>44109</v>
      </c>
      <c r="V47" s="3" t="s">
        <v>94</v>
      </c>
      <c r="W47" s="22" t="s">
        <v>88</v>
      </c>
      <c r="X47" s="22" t="s">
        <v>95</v>
      </c>
      <c r="Y47" s="52" t="s">
        <v>89</v>
      </c>
      <c r="Z47" s="2">
        <v>44109</v>
      </c>
      <c r="AA47" s="2">
        <v>44109</v>
      </c>
      <c r="AB47" s="56" t="s">
        <v>98</v>
      </c>
    </row>
    <row r="48" spans="1:28" s="51" customFormat="1" ht="30" x14ac:dyDescent="0.25">
      <c r="A48" s="52">
        <v>2020</v>
      </c>
      <c r="B48" s="2">
        <v>44075</v>
      </c>
      <c r="C48" s="2">
        <v>44104</v>
      </c>
      <c r="D48" s="52" t="s">
        <v>90</v>
      </c>
      <c r="E48" s="52" t="s">
        <v>93</v>
      </c>
      <c r="F48" s="4" t="s">
        <v>73</v>
      </c>
      <c r="G48" s="52" t="s">
        <v>77</v>
      </c>
      <c r="H48" s="2">
        <v>44089</v>
      </c>
      <c r="I48" s="2">
        <v>44180</v>
      </c>
      <c r="J48" s="9">
        <v>74</v>
      </c>
      <c r="K48" s="9">
        <v>74</v>
      </c>
      <c r="L48" s="2">
        <v>44098</v>
      </c>
      <c r="M48" s="52" t="s">
        <v>85</v>
      </c>
      <c r="N48" s="9" t="s">
        <v>175</v>
      </c>
      <c r="O48" s="52" t="s">
        <v>91</v>
      </c>
      <c r="P48" s="9" t="s">
        <v>143</v>
      </c>
      <c r="Q48" s="3" t="s">
        <v>256</v>
      </c>
      <c r="R48" s="9" t="s">
        <v>147</v>
      </c>
      <c r="S48" s="52" t="s">
        <v>87</v>
      </c>
      <c r="T48" s="52" t="s">
        <v>92</v>
      </c>
      <c r="U48" s="2">
        <v>44109</v>
      </c>
      <c r="V48" s="3" t="s">
        <v>94</v>
      </c>
      <c r="W48" s="22" t="s">
        <v>88</v>
      </c>
      <c r="X48" s="22" t="s">
        <v>95</v>
      </c>
      <c r="Y48" s="52" t="s">
        <v>89</v>
      </c>
      <c r="Z48" s="2">
        <v>44109</v>
      </c>
      <c r="AA48" s="2">
        <v>44109</v>
      </c>
      <c r="AB48" s="56" t="s">
        <v>98</v>
      </c>
    </row>
    <row r="49" spans="1:28" s="51" customFormat="1" ht="30" x14ac:dyDescent="0.25">
      <c r="A49" s="52">
        <v>2020</v>
      </c>
      <c r="B49" s="2">
        <v>44075</v>
      </c>
      <c r="C49" s="2">
        <v>44104</v>
      </c>
      <c r="D49" s="52" t="s">
        <v>90</v>
      </c>
      <c r="E49" s="52" t="s">
        <v>93</v>
      </c>
      <c r="F49" s="4" t="s">
        <v>73</v>
      </c>
      <c r="G49" s="52" t="s">
        <v>77</v>
      </c>
      <c r="H49" s="2">
        <v>44089</v>
      </c>
      <c r="I49" s="2">
        <v>44180</v>
      </c>
      <c r="J49" s="9">
        <v>74</v>
      </c>
      <c r="K49" s="9">
        <v>74</v>
      </c>
      <c r="L49" s="2">
        <v>44098</v>
      </c>
      <c r="M49" s="52" t="s">
        <v>85</v>
      </c>
      <c r="N49" s="9" t="s">
        <v>176</v>
      </c>
      <c r="O49" s="52" t="s">
        <v>91</v>
      </c>
      <c r="P49" s="9" t="s">
        <v>143</v>
      </c>
      <c r="Q49" s="3" t="s">
        <v>257</v>
      </c>
      <c r="R49" s="9" t="s">
        <v>144</v>
      </c>
      <c r="S49" s="52" t="s">
        <v>87</v>
      </c>
      <c r="T49" s="52" t="s">
        <v>92</v>
      </c>
      <c r="U49" s="2">
        <v>44109</v>
      </c>
      <c r="V49" s="3" t="s">
        <v>94</v>
      </c>
      <c r="W49" s="22" t="s">
        <v>88</v>
      </c>
      <c r="X49" s="22" t="s">
        <v>95</v>
      </c>
      <c r="Y49" s="52" t="s">
        <v>89</v>
      </c>
      <c r="Z49" s="2">
        <v>44109</v>
      </c>
      <c r="AA49" s="2">
        <v>44109</v>
      </c>
      <c r="AB49" s="56" t="s">
        <v>98</v>
      </c>
    </row>
    <row r="50" spans="1:28" s="51" customFormat="1" ht="30" x14ac:dyDescent="0.25">
      <c r="A50" s="52">
        <v>2020</v>
      </c>
      <c r="B50" s="2">
        <v>44075</v>
      </c>
      <c r="C50" s="2">
        <v>44104</v>
      </c>
      <c r="D50" s="52" t="s">
        <v>90</v>
      </c>
      <c r="E50" s="52" t="s">
        <v>93</v>
      </c>
      <c r="F50" s="4" t="s">
        <v>73</v>
      </c>
      <c r="G50" s="52" t="s">
        <v>77</v>
      </c>
      <c r="H50" s="2">
        <v>44089</v>
      </c>
      <c r="I50" s="2">
        <v>44180</v>
      </c>
      <c r="J50" s="9">
        <v>74</v>
      </c>
      <c r="K50" s="9">
        <v>74</v>
      </c>
      <c r="L50" s="2">
        <v>44098</v>
      </c>
      <c r="M50" s="52" t="s">
        <v>85</v>
      </c>
      <c r="N50" s="9" t="s">
        <v>177</v>
      </c>
      <c r="O50" s="52" t="s">
        <v>91</v>
      </c>
      <c r="P50" s="9" t="s">
        <v>143</v>
      </c>
      <c r="Q50" s="3" t="s">
        <v>258</v>
      </c>
      <c r="R50" s="9" t="s">
        <v>144</v>
      </c>
      <c r="S50" s="52" t="s">
        <v>87</v>
      </c>
      <c r="T50" s="52" t="s">
        <v>92</v>
      </c>
      <c r="U50" s="2">
        <v>44109</v>
      </c>
      <c r="V50" s="3" t="s">
        <v>94</v>
      </c>
      <c r="W50" s="22" t="s">
        <v>88</v>
      </c>
      <c r="X50" s="22" t="s">
        <v>95</v>
      </c>
      <c r="Y50" s="52" t="s">
        <v>89</v>
      </c>
      <c r="Z50" s="2">
        <v>44109</v>
      </c>
      <c r="AA50" s="2">
        <v>44109</v>
      </c>
      <c r="AB50" s="56" t="s">
        <v>98</v>
      </c>
    </row>
    <row r="51" spans="1:28" s="51" customFormat="1" ht="30" x14ac:dyDescent="0.25">
      <c r="A51" s="52">
        <v>2020</v>
      </c>
      <c r="B51" s="2">
        <v>44075</v>
      </c>
      <c r="C51" s="2">
        <v>44104</v>
      </c>
      <c r="D51" s="52" t="s">
        <v>90</v>
      </c>
      <c r="E51" s="52" t="s">
        <v>93</v>
      </c>
      <c r="F51" s="4" t="s">
        <v>73</v>
      </c>
      <c r="G51" s="52" t="s">
        <v>77</v>
      </c>
      <c r="H51" s="2">
        <v>44089</v>
      </c>
      <c r="I51" s="2">
        <v>44180</v>
      </c>
      <c r="J51" s="9">
        <v>74</v>
      </c>
      <c r="K51" s="9">
        <v>74</v>
      </c>
      <c r="L51" s="2">
        <v>44098</v>
      </c>
      <c r="M51" s="52" t="s">
        <v>85</v>
      </c>
      <c r="N51" s="9" t="s">
        <v>178</v>
      </c>
      <c r="O51" s="52" t="s">
        <v>91</v>
      </c>
      <c r="P51" s="9" t="s">
        <v>143</v>
      </c>
      <c r="Q51" s="3" t="s">
        <v>259</v>
      </c>
      <c r="R51" s="9" t="s">
        <v>144</v>
      </c>
      <c r="S51" s="52" t="s">
        <v>87</v>
      </c>
      <c r="T51" s="52" t="s">
        <v>92</v>
      </c>
      <c r="U51" s="2">
        <v>44109</v>
      </c>
      <c r="V51" s="3" t="s">
        <v>94</v>
      </c>
      <c r="W51" s="22" t="s">
        <v>88</v>
      </c>
      <c r="X51" s="22" t="s">
        <v>95</v>
      </c>
      <c r="Y51" s="52" t="s">
        <v>89</v>
      </c>
      <c r="Z51" s="2">
        <v>44109</v>
      </c>
      <c r="AA51" s="2">
        <v>44109</v>
      </c>
      <c r="AB51" s="56" t="s">
        <v>98</v>
      </c>
    </row>
    <row r="52" spans="1:28" s="51" customFormat="1" ht="30" x14ac:dyDescent="0.25">
      <c r="A52" s="52">
        <v>2020</v>
      </c>
      <c r="B52" s="2">
        <v>44075</v>
      </c>
      <c r="C52" s="2">
        <v>44104</v>
      </c>
      <c r="D52" s="52" t="s">
        <v>90</v>
      </c>
      <c r="E52" s="52" t="s">
        <v>93</v>
      </c>
      <c r="F52" s="4" t="s">
        <v>73</v>
      </c>
      <c r="G52" s="52" t="s">
        <v>77</v>
      </c>
      <c r="H52" s="2">
        <v>44089</v>
      </c>
      <c r="I52" s="2">
        <v>44180</v>
      </c>
      <c r="J52" s="9">
        <v>74</v>
      </c>
      <c r="K52" s="9">
        <v>74</v>
      </c>
      <c r="L52" s="2">
        <v>44098</v>
      </c>
      <c r="M52" s="52" t="s">
        <v>85</v>
      </c>
      <c r="N52" s="9" t="s">
        <v>179</v>
      </c>
      <c r="O52" s="52" t="s">
        <v>91</v>
      </c>
      <c r="P52" s="9" t="s">
        <v>143</v>
      </c>
      <c r="Q52" s="3" t="s">
        <v>260</v>
      </c>
      <c r="R52" s="9" t="s">
        <v>144</v>
      </c>
      <c r="S52" s="52" t="s">
        <v>87</v>
      </c>
      <c r="T52" s="52" t="s">
        <v>92</v>
      </c>
      <c r="U52" s="2">
        <v>44109</v>
      </c>
      <c r="V52" s="3" t="s">
        <v>94</v>
      </c>
      <c r="W52" s="22" t="s">
        <v>88</v>
      </c>
      <c r="X52" s="22" t="s">
        <v>95</v>
      </c>
      <c r="Y52" s="52" t="s">
        <v>89</v>
      </c>
      <c r="Z52" s="2">
        <v>44109</v>
      </c>
      <c r="AA52" s="2">
        <v>44109</v>
      </c>
      <c r="AB52" s="56" t="s">
        <v>98</v>
      </c>
    </row>
    <row r="53" spans="1:28" s="51" customFormat="1" ht="30" x14ac:dyDescent="0.25">
      <c r="A53" s="52">
        <v>2020</v>
      </c>
      <c r="B53" s="2">
        <v>44075</v>
      </c>
      <c r="C53" s="2">
        <v>44104</v>
      </c>
      <c r="D53" s="52" t="s">
        <v>90</v>
      </c>
      <c r="E53" s="52" t="s">
        <v>93</v>
      </c>
      <c r="F53" s="4" t="s">
        <v>73</v>
      </c>
      <c r="G53" s="52" t="s">
        <v>77</v>
      </c>
      <c r="H53" s="2">
        <v>44089</v>
      </c>
      <c r="I53" s="2">
        <v>44180</v>
      </c>
      <c r="J53" s="9">
        <v>74</v>
      </c>
      <c r="K53" s="9">
        <v>74</v>
      </c>
      <c r="L53" s="2">
        <v>44098</v>
      </c>
      <c r="M53" s="52" t="s">
        <v>85</v>
      </c>
      <c r="N53" s="9" t="s">
        <v>180</v>
      </c>
      <c r="O53" s="52" t="s">
        <v>91</v>
      </c>
      <c r="P53" s="9" t="s">
        <v>143</v>
      </c>
      <c r="Q53" s="3" t="s">
        <v>261</v>
      </c>
      <c r="R53" s="9" t="s">
        <v>147</v>
      </c>
      <c r="S53" s="52" t="s">
        <v>87</v>
      </c>
      <c r="T53" s="52" t="s">
        <v>92</v>
      </c>
      <c r="U53" s="2">
        <v>44109</v>
      </c>
      <c r="V53" s="3" t="s">
        <v>94</v>
      </c>
      <c r="W53" s="22" t="s">
        <v>88</v>
      </c>
      <c r="X53" s="22" t="s">
        <v>95</v>
      </c>
      <c r="Y53" s="52" t="s">
        <v>89</v>
      </c>
      <c r="Z53" s="2">
        <v>44109</v>
      </c>
      <c r="AA53" s="2">
        <v>44109</v>
      </c>
      <c r="AB53" s="56" t="s">
        <v>98</v>
      </c>
    </row>
    <row r="54" spans="1:28" s="51" customFormat="1" ht="30" x14ac:dyDescent="0.25">
      <c r="A54" s="52">
        <v>2020</v>
      </c>
      <c r="B54" s="2">
        <v>44075</v>
      </c>
      <c r="C54" s="2">
        <v>44104</v>
      </c>
      <c r="D54" s="52" t="s">
        <v>90</v>
      </c>
      <c r="E54" s="52" t="s">
        <v>93</v>
      </c>
      <c r="F54" s="4" t="s">
        <v>73</v>
      </c>
      <c r="G54" s="52" t="s">
        <v>77</v>
      </c>
      <c r="H54" s="2">
        <v>44089</v>
      </c>
      <c r="I54" s="2">
        <v>44180</v>
      </c>
      <c r="J54" s="9">
        <v>74</v>
      </c>
      <c r="K54" s="9">
        <v>74</v>
      </c>
      <c r="L54" s="2">
        <v>44098</v>
      </c>
      <c r="M54" s="52" t="s">
        <v>85</v>
      </c>
      <c r="N54" s="9" t="s">
        <v>181</v>
      </c>
      <c r="O54" s="52" t="s">
        <v>91</v>
      </c>
      <c r="P54" s="9" t="s">
        <v>143</v>
      </c>
      <c r="Q54" s="3" t="s">
        <v>262</v>
      </c>
      <c r="R54" s="9" t="s">
        <v>144</v>
      </c>
      <c r="S54" s="52" t="s">
        <v>87</v>
      </c>
      <c r="T54" s="52" t="s">
        <v>92</v>
      </c>
      <c r="U54" s="2">
        <v>44109</v>
      </c>
      <c r="V54" s="3" t="s">
        <v>94</v>
      </c>
      <c r="W54" s="22" t="s">
        <v>88</v>
      </c>
      <c r="X54" s="22" t="s">
        <v>95</v>
      </c>
      <c r="Y54" s="52" t="s">
        <v>89</v>
      </c>
      <c r="Z54" s="2">
        <v>44109</v>
      </c>
      <c r="AA54" s="2">
        <v>44109</v>
      </c>
      <c r="AB54" s="56" t="s">
        <v>98</v>
      </c>
    </row>
    <row r="55" spans="1:28" s="51" customFormat="1" ht="30" x14ac:dyDescent="0.25">
      <c r="A55" s="52">
        <v>2020</v>
      </c>
      <c r="B55" s="2">
        <v>44075</v>
      </c>
      <c r="C55" s="2">
        <v>44104</v>
      </c>
      <c r="D55" s="52" t="s">
        <v>90</v>
      </c>
      <c r="E55" s="52" t="s">
        <v>93</v>
      </c>
      <c r="F55" s="4" t="s">
        <v>73</v>
      </c>
      <c r="G55" s="52" t="s">
        <v>77</v>
      </c>
      <c r="H55" s="2">
        <v>44089</v>
      </c>
      <c r="I55" s="2">
        <v>44180</v>
      </c>
      <c r="J55" s="9">
        <v>74</v>
      </c>
      <c r="K55" s="9">
        <v>74</v>
      </c>
      <c r="L55" s="2">
        <v>44098</v>
      </c>
      <c r="M55" s="52" t="s">
        <v>85</v>
      </c>
      <c r="N55" s="9" t="s">
        <v>182</v>
      </c>
      <c r="O55" s="52" t="s">
        <v>91</v>
      </c>
      <c r="P55" s="9" t="s">
        <v>143</v>
      </c>
      <c r="Q55" s="3" t="s">
        <v>263</v>
      </c>
      <c r="R55" s="9" t="s">
        <v>144</v>
      </c>
      <c r="S55" s="52" t="s">
        <v>87</v>
      </c>
      <c r="T55" s="52" t="s">
        <v>92</v>
      </c>
      <c r="U55" s="2">
        <v>44109</v>
      </c>
      <c r="V55" s="3" t="s">
        <v>94</v>
      </c>
      <c r="W55" s="22" t="s">
        <v>88</v>
      </c>
      <c r="X55" s="22" t="s">
        <v>95</v>
      </c>
      <c r="Y55" s="52" t="s">
        <v>89</v>
      </c>
      <c r="Z55" s="2">
        <v>44109</v>
      </c>
      <c r="AA55" s="2">
        <v>44109</v>
      </c>
      <c r="AB55" s="56" t="s">
        <v>98</v>
      </c>
    </row>
    <row r="56" spans="1:28" s="51" customFormat="1" ht="30" x14ac:dyDescent="0.25">
      <c r="A56" s="52">
        <v>2020</v>
      </c>
      <c r="B56" s="2">
        <v>44075</v>
      </c>
      <c r="C56" s="2">
        <v>44104</v>
      </c>
      <c r="D56" s="52" t="s">
        <v>90</v>
      </c>
      <c r="E56" s="52" t="s">
        <v>93</v>
      </c>
      <c r="F56" s="4" t="s">
        <v>73</v>
      </c>
      <c r="G56" s="52" t="s">
        <v>77</v>
      </c>
      <c r="H56" s="2">
        <v>44089</v>
      </c>
      <c r="I56" s="2">
        <v>44180</v>
      </c>
      <c r="J56" s="9">
        <v>74</v>
      </c>
      <c r="K56" s="9">
        <v>74</v>
      </c>
      <c r="L56" s="2">
        <v>44098</v>
      </c>
      <c r="M56" s="52" t="s">
        <v>85</v>
      </c>
      <c r="N56" s="9" t="s">
        <v>183</v>
      </c>
      <c r="O56" s="52" t="s">
        <v>91</v>
      </c>
      <c r="P56" s="9" t="s">
        <v>143</v>
      </c>
      <c r="Q56" s="3" t="s">
        <v>264</v>
      </c>
      <c r="R56" s="9" t="s">
        <v>144</v>
      </c>
      <c r="S56" s="52" t="s">
        <v>87</v>
      </c>
      <c r="T56" s="52" t="s">
        <v>92</v>
      </c>
      <c r="U56" s="2">
        <v>44109</v>
      </c>
      <c r="V56" s="3" t="s">
        <v>94</v>
      </c>
      <c r="W56" s="22" t="s">
        <v>88</v>
      </c>
      <c r="X56" s="22" t="s">
        <v>95</v>
      </c>
      <c r="Y56" s="52" t="s">
        <v>89</v>
      </c>
      <c r="Z56" s="2">
        <v>44109</v>
      </c>
      <c r="AA56" s="2">
        <v>44109</v>
      </c>
      <c r="AB56" s="56" t="s">
        <v>98</v>
      </c>
    </row>
    <row r="57" spans="1:28" s="51" customFormat="1" ht="30" x14ac:dyDescent="0.25">
      <c r="A57" s="52">
        <v>2020</v>
      </c>
      <c r="B57" s="2">
        <v>44075</v>
      </c>
      <c r="C57" s="2">
        <v>44104</v>
      </c>
      <c r="D57" s="52" t="s">
        <v>90</v>
      </c>
      <c r="E57" s="52" t="s">
        <v>93</v>
      </c>
      <c r="F57" s="4" t="s">
        <v>73</v>
      </c>
      <c r="G57" s="52" t="s">
        <v>77</v>
      </c>
      <c r="H57" s="2">
        <v>44089</v>
      </c>
      <c r="I57" s="2">
        <v>44180</v>
      </c>
      <c r="J57" s="9">
        <v>74</v>
      </c>
      <c r="K57" s="9">
        <v>74</v>
      </c>
      <c r="L57" s="2">
        <v>44098</v>
      </c>
      <c r="M57" s="52" t="s">
        <v>85</v>
      </c>
      <c r="N57" s="9" t="s">
        <v>184</v>
      </c>
      <c r="O57" s="52" t="s">
        <v>91</v>
      </c>
      <c r="P57" s="9" t="s">
        <v>143</v>
      </c>
      <c r="Q57" s="3" t="s">
        <v>265</v>
      </c>
      <c r="R57" s="9" t="s">
        <v>144</v>
      </c>
      <c r="S57" s="52" t="s">
        <v>87</v>
      </c>
      <c r="T57" s="52" t="s">
        <v>92</v>
      </c>
      <c r="U57" s="2">
        <v>44109</v>
      </c>
      <c r="V57" s="3" t="s">
        <v>94</v>
      </c>
      <c r="W57" s="22" t="s">
        <v>88</v>
      </c>
      <c r="X57" s="22" t="s">
        <v>95</v>
      </c>
      <c r="Y57" s="52" t="s">
        <v>89</v>
      </c>
      <c r="Z57" s="2">
        <v>44109</v>
      </c>
      <c r="AA57" s="2">
        <v>44109</v>
      </c>
      <c r="AB57" s="56" t="s">
        <v>98</v>
      </c>
    </row>
    <row r="58" spans="1:28" s="51" customFormat="1" ht="30" x14ac:dyDescent="0.25">
      <c r="A58" s="52">
        <v>2020</v>
      </c>
      <c r="B58" s="2">
        <v>44075</v>
      </c>
      <c r="C58" s="2">
        <v>44104</v>
      </c>
      <c r="D58" s="52" t="s">
        <v>90</v>
      </c>
      <c r="E58" s="52" t="s">
        <v>93</v>
      </c>
      <c r="F58" s="4" t="s">
        <v>73</v>
      </c>
      <c r="G58" s="52" t="s">
        <v>77</v>
      </c>
      <c r="H58" s="2">
        <v>44089</v>
      </c>
      <c r="I58" s="2">
        <v>44180</v>
      </c>
      <c r="J58" s="9">
        <v>74</v>
      </c>
      <c r="K58" s="9">
        <v>74</v>
      </c>
      <c r="L58" s="2">
        <v>44098</v>
      </c>
      <c r="M58" s="52" t="s">
        <v>85</v>
      </c>
      <c r="N58" s="9" t="s">
        <v>185</v>
      </c>
      <c r="O58" s="52" t="s">
        <v>91</v>
      </c>
      <c r="P58" s="9" t="s">
        <v>143</v>
      </c>
      <c r="Q58" s="3" t="s">
        <v>266</v>
      </c>
      <c r="R58" s="9" t="s">
        <v>144</v>
      </c>
      <c r="S58" s="52" t="s">
        <v>87</v>
      </c>
      <c r="T58" s="52" t="s">
        <v>92</v>
      </c>
      <c r="U58" s="2">
        <v>44109</v>
      </c>
      <c r="V58" s="3" t="s">
        <v>94</v>
      </c>
      <c r="W58" s="22" t="s">
        <v>88</v>
      </c>
      <c r="X58" s="22" t="s">
        <v>95</v>
      </c>
      <c r="Y58" s="52" t="s">
        <v>89</v>
      </c>
      <c r="Z58" s="2">
        <v>44109</v>
      </c>
      <c r="AA58" s="2">
        <v>44109</v>
      </c>
      <c r="AB58" s="56" t="s">
        <v>98</v>
      </c>
    </row>
    <row r="59" spans="1:28" s="51" customFormat="1" ht="30" x14ac:dyDescent="0.25">
      <c r="A59" s="52">
        <v>2020</v>
      </c>
      <c r="B59" s="2">
        <v>44075</v>
      </c>
      <c r="C59" s="2">
        <v>44104</v>
      </c>
      <c r="D59" s="52" t="s">
        <v>90</v>
      </c>
      <c r="E59" s="52" t="s">
        <v>93</v>
      </c>
      <c r="F59" s="4" t="s">
        <v>73</v>
      </c>
      <c r="G59" s="52" t="s">
        <v>77</v>
      </c>
      <c r="H59" s="2">
        <v>44089</v>
      </c>
      <c r="I59" s="2">
        <v>44180</v>
      </c>
      <c r="J59" s="9">
        <v>74</v>
      </c>
      <c r="K59" s="9">
        <v>74</v>
      </c>
      <c r="L59" s="2">
        <v>44098</v>
      </c>
      <c r="M59" s="52" t="s">
        <v>85</v>
      </c>
      <c r="N59" s="9" t="s">
        <v>186</v>
      </c>
      <c r="O59" s="52" t="s">
        <v>91</v>
      </c>
      <c r="P59" s="9" t="s">
        <v>143</v>
      </c>
      <c r="Q59" s="3" t="s">
        <v>267</v>
      </c>
      <c r="R59" s="9" t="s">
        <v>144</v>
      </c>
      <c r="S59" s="52" t="s">
        <v>87</v>
      </c>
      <c r="T59" s="52" t="s">
        <v>92</v>
      </c>
      <c r="U59" s="2">
        <v>44109</v>
      </c>
      <c r="V59" s="3" t="s">
        <v>94</v>
      </c>
      <c r="W59" s="22" t="s">
        <v>88</v>
      </c>
      <c r="X59" s="22" t="s">
        <v>95</v>
      </c>
      <c r="Y59" s="52" t="s">
        <v>89</v>
      </c>
      <c r="Z59" s="2">
        <v>44109</v>
      </c>
      <c r="AA59" s="2">
        <v>44109</v>
      </c>
      <c r="AB59" s="56" t="s">
        <v>98</v>
      </c>
    </row>
    <row r="60" spans="1:28" s="51" customFormat="1" ht="30" x14ac:dyDescent="0.25">
      <c r="A60" s="52">
        <v>2020</v>
      </c>
      <c r="B60" s="2">
        <v>44075</v>
      </c>
      <c r="C60" s="2">
        <v>44104</v>
      </c>
      <c r="D60" s="52" t="s">
        <v>90</v>
      </c>
      <c r="E60" s="52" t="s">
        <v>93</v>
      </c>
      <c r="F60" s="4" t="s">
        <v>73</v>
      </c>
      <c r="G60" s="52" t="s">
        <v>77</v>
      </c>
      <c r="H60" s="2">
        <v>44089</v>
      </c>
      <c r="I60" s="2">
        <v>44180</v>
      </c>
      <c r="J60" s="9">
        <v>74</v>
      </c>
      <c r="K60" s="9">
        <v>74</v>
      </c>
      <c r="L60" s="2">
        <v>44098</v>
      </c>
      <c r="M60" s="52" t="s">
        <v>85</v>
      </c>
      <c r="N60" s="9" t="s">
        <v>188</v>
      </c>
      <c r="O60" s="52" t="s">
        <v>91</v>
      </c>
      <c r="P60" s="9" t="s">
        <v>143</v>
      </c>
      <c r="Q60" s="3" t="s">
        <v>268</v>
      </c>
      <c r="R60" s="9" t="s">
        <v>144</v>
      </c>
      <c r="S60" s="52" t="s">
        <v>87</v>
      </c>
      <c r="T60" s="52" t="s">
        <v>92</v>
      </c>
      <c r="U60" s="2">
        <v>44109</v>
      </c>
      <c r="V60" s="3" t="s">
        <v>94</v>
      </c>
      <c r="W60" s="22" t="s">
        <v>88</v>
      </c>
      <c r="X60" s="22" t="s">
        <v>95</v>
      </c>
      <c r="Y60" s="52" t="s">
        <v>89</v>
      </c>
      <c r="Z60" s="2">
        <v>44109</v>
      </c>
      <c r="AA60" s="2">
        <v>44109</v>
      </c>
      <c r="AB60" s="56" t="s">
        <v>98</v>
      </c>
    </row>
    <row r="61" spans="1:28" s="51" customFormat="1" ht="30" x14ac:dyDescent="0.25">
      <c r="A61" s="52">
        <v>2020</v>
      </c>
      <c r="B61" s="2">
        <v>44075</v>
      </c>
      <c r="C61" s="2">
        <v>44104</v>
      </c>
      <c r="D61" s="52" t="s">
        <v>90</v>
      </c>
      <c r="E61" s="52" t="s">
        <v>93</v>
      </c>
      <c r="F61" s="4" t="s">
        <v>73</v>
      </c>
      <c r="G61" s="52" t="s">
        <v>77</v>
      </c>
      <c r="H61" s="2">
        <v>44089</v>
      </c>
      <c r="I61" s="2">
        <v>44180</v>
      </c>
      <c r="J61" s="9">
        <v>74</v>
      </c>
      <c r="K61" s="9">
        <v>74</v>
      </c>
      <c r="L61" s="2">
        <v>44098</v>
      </c>
      <c r="M61" s="52" t="s">
        <v>85</v>
      </c>
      <c r="N61" s="9" t="s">
        <v>187</v>
      </c>
      <c r="O61" s="52" t="s">
        <v>91</v>
      </c>
      <c r="P61" s="9" t="s">
        <v>143</v>
      </c>
      <c r="Q61" s="3" t="s">
        <v>269</v>
      </c>
      <c r="R61" s="9" t="s">
        <v>147</v>
      </c>
      <c r="S61" s="52" t="s">
        <v>87</v>
      </c>
      <c r="T61" s="52" t="s">
        <v>92</v>
      </c>
      <c r="U61" s="2">
        <v>44109</v>
      </c>
      <c r="V61" s="3" t="s">
        <v>94</v>
      </c>
      <c r="W61" s="22" t="s">
        <v>88</v>
      </c>
      <c r="X61" s="22" t="s">
        <v>95</v>
      </c>
      <c r="Y61" s="52" t="s">
        <v>89</v>
      </c>
      <c r="Z61" s="2">
        <v>44109</v>
      </c>
      <c r="AA61" s="2">
        <v>44109</v>
      </c>
      <c r="AB61" s="56" t="s">
        <v>98</v>
      </c>
    </row>
    <row r="62" spans="1:28" s="51" customFormat="1" ht="30" x14ac:dyDescent="0.25">
      <c r="A62" s="52">
        <v>2020</v>
      </c>
      <c r="B62" s="2">
        <v>44075</v>
      </c>
      <c r="C62" s="2">
        <v>44104</v>
      </c>
      <c r="D62" s="52" t="s">
        <v>90</v>
      </c>
      <c r="E62" s="52" t="s">
        <v>93</v>
      </c>
      <c r="F62" s="4" t="s">
        <v>73</v>
      </c>
      <c r="G62" s="52" t="s">
        <v>77</v>
      </c>
      <c r="H62" s="2">
        <v>44089</v>
      </c>
      <c r="I62" s="2">
        <v>44180</v>
      </c>
      <c r="J62" s="9">
        <v>74</v>
      </c>
      <c r="K62" s="9">
        <v>74</v>
      </c>
      <c r="L62" s="2">
        <v>44098</v>
      </c>
      <c r="M62" s="52" t="s">
        <v>85</v>
      </c>
      <c r="N62" s="9" t="s">
        <v>189</v>
      </c>
      <c r="O62" s="52" t="s">
        <v>91</v>
      </c>
      <c r="P62" s="9" t="s">
        <v>143</v>
      </c>
      <c r="Q62" s="3" t="s">
        <v>270</v>
      </c>
      <c r="R62" s="9" t="s">
        <v>144</v>
      </c>
      <c r="S62" s="52" t="s">
        <v>87</v>
      </c>
      <c r="T62" s="52" t="s">
        <v>92</v>
      </c>
      <c r="U62" s="2">
        <v>44109</v>
      </c>
      <c r="V62" s="3" t="s">
        <v>94</v>
      </c>
      <c r="W62" s="22" t="s">
        <v>88</v>
      </c>
      <c r="X62" s="22" t="s">
        <v>95</v>
      </c>
      <c r="Y62" s="52" t="s">
        <v>89</v>
      </c>
      <c r="Z62" s="2">
        <v>44109</v>
      </c>
      <c r="AA62" s="2">
        <v>44109</v>
      </c>
      <c r="AB62" s="56" t="s">
        <v>98</v>
      </c>
    </row>
    <row r="63" spans="1:28" s="51" customFormat="1" ht="30" x14ac:dyDescent="0.25">
      <c r="A63" s="52">
        <v>2020</v>
      </c>
      <c r="B63" s="2">
        <v>44075</v>
      </c>
      <c r="C63" s="2">
        <v>44104</v>
      </c>
      <c r="D63" s="52" t="s">
        <v>90</v>
      </c>
      <c r="E63" s="52" t="s">
        <v>93</v>
      </c>
      <c r="F63" s="4" t="s">
        <v>73</v>
      </c>
      <c r="G63" s="52" t="s">
        <v>77</v>
      </c>
      <c r="H63" s="2">
        <v>44089</v>
      </c>
      <c r="I63" s="2">
        <v>44180</v>
      </c>
      <c r="J63" s="9">
        <v>74</v>
      </c>
      <c r="K63" s="9">
        <v>74</v>
      </c>
      <c r="L63" s="2">
        <v>44098</v>
      </c>
      <c r="M63" s="52" t="s">
        <v>85</v>
      </c>
      <c r="N63" s="9" t="s">
        <v>190</v>
      </c>
      <c r="O63" s="52" t="s">
        <v>91</v>
      </c>
      <c r="P63" s="9" t="s">
        <v>143</v>
      </c>
      <c r="Q63" s="3" t="s">
        <v>271</v>
      </c>
      <c r="R63" s="9" t="s">
        <v>147</v>
      </c>
      <c r="S63" s="52" t="s">
        <v>87</v>
      </c>
      <c r="T63" s="52" t="s">
        <v>92</v>
      </c>
      <c r="U63" s="2">
        <v>44109</v>
      </c>
      <c r="V63" s="3" t="s">
        <v>94</v>
      </c>
      <c r="W63" s="22" t="s">
        <v>88</v>
      </c>
      <c r="X63" s="22" t="s">
        <v>95</v>
      </c>
      <c r="Y63" s="52" t="s">
        <v>89</v>
      </c>
      <c r="Z63" s="2">
        <v>44109</v>
      </c>
      <c r="AA63" s="2">
        <v>44109</v>
      </c>
      <c r="AB63" s="56" t="s">
        <v>98</v>
      </c>
    </row>
    <row r="64" spans="1:28" s="51" customFormat="1" ht="30" x14ac:dyDescent="0.25">
      <c r="A64" s="52">
        <v>2020</v>
      </c>
      <c r="B64" s="2">
        <v>44075</v>
      </c>
      <c r="C64" s="2">
        <v>44104</v>
      </c>
      <c r="D64" s="52" t="s">
        <v>90</v>
      </c>
      <c r="E64" s="52" t="s">
        <v>93</v>
      </c>
      <c r="F64" s="4" t="s">
        <v>73</v>
      </c>
      <c r="G64" s="52" t="s">
        <v>77</v>
      </c>
      <c r="H64" s="2">
        <v>44089</v>
      </c>
      <c r="I64" s="2">
        <v>44180</v>
      </c>
      <c r="J64" s="9">
        <v>74</v>
      </c>
      <c r="K64" s="9">
        <v>74</v>
      </c>
      <c r="L64" s="2">
        <v>44098</v>
      </c>
      <c r="M64" s="52" t="s">
        <v>85</v>
      </c>
      <c r="N64" s="9" t="s">
        <v>191</v>
      </c>
      <c r="O64" s="52" t="s">
        <v>91</v>
      </c>
      <c r="P64" s="9" t="s">
        <v>143</v>
      </c>
      <c r="Q64" s="3" t="s">
        <v>272</v>
      </c>
      <c r="R64" s="9" t="s">
        <v>147</v>
      </c>
      <c r="S64" s="52" t="s">
        <v>87</v>
      </c>
      <c r="T64" s="52" t="s">
        <v>92</v>
      </c>
      <c r="U64" s="2">
        <v>44109</v>
      </c>
      <c r="V64" s="3" t="s">
        <v>94</v>
      </c>
      <c r="W64" s="22" t="s">
        <v>88</v>
      </c>
      <c r="X64" s="22" t="s">
        <v>95</v>
      </c>
      <c r="Y64" s="52" t="s">
        <v>89</v>
      </c>
      <c r="Z64" s="2">
        <v>44109</v>
      </c>
      <c r="AA64" s="2">
        <v>44109</v>
      </c>
      <c r="AB64" s="56" t="s">
        <v>98</v>
      </c>
    </row>
    <row r="65" spans="1:28" s="51" customFormat="1" ht="30" x14ac:dyDescent="0.25">
      <c r="A65" s="52">
        <v>2020</v>
      </c>
      <c r="B65" s="2">
        <v>44075</v>
      </c>
      <c r="C65" s="2">
        <v>44104</v>
      </c>
      <c r="D65" s="52" t="s">
        <v>90</v>
      </c>
      <c r="E65" s="52" t="s">
        <v>93</v>
      </c>
      <c r="F65" s="4" t="s">
        <v>73</v>
      </c>
      <c r="G65" s="52" t="s">
        <v>77</v>
      </c>
      <c r="H65" s="2">
        <v>44089</v>
      </c>
      <c r="I65" s="2">
        <v>44180</v>
      </c>
      <c r="J65" s="9">
        <v>74</v>
      </c>
      <c r="K65" s="9">
        <v>74</v>
      </c>
      <c r="L65" s="2">
        <v>44098</v>
      </c>
      <c r="M65" s="52" t="s">
        <v>85</v>
      </c>
      <c r="N65" s="9" t="s">
        <v>192</v>
      </c>
      <c r="O65" s="52" t="s">
        <v>91</v>
      </c>
      <c r="P65" s="9" t="s">
        <v>143</v>
      </c>
      <c r="Q65" s="3" t="s">
        <v>273</v>
      </c>
      <c r="R65" s="9" t="s">
        <v>147</v>
      </c>
      <c r="S65" s="52" t="s">
        <v>87</v>
      </c>
      <c r="T65" s="52" t="s">
        <v>92</v>
      </c>
      <c r="U65" s="2">
        <v>44109</v>
      </c>
      <c r="V65" s="3" t="s">
        <v>94</v>
      </c>
      <c r="W65" s="22" t="s">
        <v>88</v>
      </c>
      <c r="X65" s="22" t="s">
        <v>95</v>
      </c>
      <c r="Y65" s="52" t="s">
        <v>89</v>
      </c>
      <c r="Z65" s="2">
        <v>44109</v>
      </c>
      <c r="AA65" s="2">
        <v>44109</v>
      </c>
      <c r="AB65" s="56" t="s">
        <v>98</v>
      </c>
    </row>
    <row r="66" spans="1:28" s="51" customFormat="1" ht="30" x14ac:dyDescent="0.25">
      <c r="A66" s="52">
        <v>2020</v>
      </c>
      <c r="B66" s="2">
        <v>44075</v>
      </c>
      <c r="C66" s="2">
        <v>44104</v>
      </c>
      <c r="D66" s="52" t="s">
        <v>90</v>
      </c>
      <c r="E66" s="52" t="s">
        <v>93</v>
      </c>
      <c r="F66" s="4" t="s">
        <v>73</v>
      </c>
      <c r="G66" s="52" t="s">
        <v>77</v>
      </c>
      <c r="H66" s="2">
        <v>44089</v>
      </c>
      <c r="I66" s="2">
        <v>44180</v>
      </c>
      <c r="J66" s="9">
        <v>74</v>
      </c>
      <c r="K66" s="9">
        <v>74</v>
      </c>
      <c r="L66" s="2">
        <v>44098</v>
      </c>
      <c r="M66" s="52" t="s">
        <v>85</v>
      </c>
      <c r="N66" s="9" t="s">
        <v>193</v>
      </c>
      <c r="O66" s="52" t="s">
        <v>91</v>
      </c>
      <c r="P66" s="9" t="s">
        <v>143</v>
      </c>
      <c r="Q66" s="3" t="s">
        <v>274</v>
      </c>
      <c r="R66" s="9" t="s">
        <v>147</v>
      </c>
      <c r="S66" s="52" t="s">
        <v>87</v>
      </c>
      <c r="T66" s="52" t="s">
        <v>92</v>
      </c>
      <c r="U66" s="2">
        <v>44109</v>
      </c>
      <c r="V66" s="3" t="s">
        <v>94</v>
      </c>
      <c r="W66" s="22" t="s">
        <v>88</v>
      </c>
      <c r="X66" s="22" t="s">
        <v>95</v>
      </c>
      <c r="Y66" s="52" t="s">
        <v>89</v>
      </c>
      <c r="Z66" s="2">
        <v>44109</v>
      </c>
      <c r="AA66" s="2">
        <v>44109</v>
      </c>
      <c r="AB66" s="56" t="s">
        <v>98</v>
      </c>
    </row>
    <row r="67" spans="1:28" s="51" customFormat="1" ht="30" x14ac:dyDescent="0.25">
      <c r="A67" s="52">
        <v>2020</v>
      </c>
      <c r="B67" s="2">
        <v>44075</v>
      </c>
      <c r="C67" s="2">
        <v>44104</v>
      </c>
      <c r="D67" s="52" t="s">
        <v>90</v>
      </c>
      <c r="E67" s="52" t="s">
        <v>93</v>
      </c>
      <c r="F67" s="4" t="s">
        <v>73</v>
      </c>
      <c r="G67" s="52" t="s">
        <v>77</v>
      </c>
      <c r="H67" s="2">
        <v>44089</v>
      </c>
      <c r="I67" s="2">
        <v>44180</v>
      </c>
      <c r="J67" s="9">
        <v>74</v>
      </c>
      <c r="K67" s="9">
        <v>74</v>
      </c>
      <c r="L67" s="2">
        <v>44098</v>
      </c>
      <c r="M67" s="52" t="s">
        <v>85</v>
      </c>
      <c r="N67" s="9" t="s">
        <v>194</v>
      </c>
      <c r="O67" s="52" t="s">
        <v>91</v>
      </c>
      <c r="P67" s="9" t="s">
        <v>143</v>
      </c>
      <c r="Q67" s="3" t="s">
        <v>275</v>
      </c>
      <c r="R67" s="9" t="s">
        <v>147</v>
      </c>
      <c r="S67" s="52" t="s">
        <v>87</v>
      </c>
      <c r="T67" s="52" t="s">
        <v>92</v>
      </c>
      <c r="U67" s="2">
        <v>44109</v>
      </c>
      <c r="V67" s="3" t="s">
        <v>94</v>
      </c>
      <c r="W67" s="22" t="s">
        <v>88</v>
      </c>
      <c r="X67" s="22" t="s">
        <v>95</v>
      </c>
      <c r="Y67" s="52" t="s">
        <v>89</v>
      </c>
      <c r="Z67" s="2">
        <v>44109</v>
      </c>
      <c r="AA67" s="2">
        <v>44109</v>
      </c>
      <c r="AB67" s="56" t="s">
        <v>98</v>
      </c>
    </row>
    <row r="68" spans="1:28" s="51" customFormat="1" ht="30" x14ac:dyDescent="0.25">
      <c r="A68" s="52">
        <v>2020</v>
      </c>
      <c r="B68" s="2">
        <v>44075</v>
      </c>
      <c r="C68" s="2">
        <v>44104</v>
      </c>
      <c r="D68" s="52" t="s">
        <v>90</v>
      </c>
      <c r="E68" s="52" t="s">
        <v>93</v>
      </c>
      <c r="F68" s="4" t="s">
        <v>73</v>
      </c>
      <c r="G68" s="52" t="s">
        <v>77</v>
      </c>
      <c r="H68" s="2">
        <v>44089</v>
      </c>
      <c r="I68" s="2">
        <v>44180</v>
      </c>
      <c r="J68" s="9">
        <v>74</v>
      </c>
      <c r="K68" s="9">
        <v>74</v>
      </c>
      <c r="L68" s="2">
        <v>44098</v>
      </c>
      <c r="M68" s="52" t="s">
        <v>85</v>
      </c>
      <c r="N68" s="9" t="s">
        <v>195</v>
      </c>
      <c r="O68" s="52" t="s">
        <v>91</v>
      </c>
      <c r="P68" s="9" t="s">
        <v>143</v>
      </c>
      <c r="Q68" s="3" t="s">
        <v>276</v>
      </c>
      <c r="R68" s="9" t="s">
        <v>147</v>
      </c>
      <c r="S68" s="52" t="s">
        <v>87</v>
      </c>
      <c r="T68" s="52" t="s">
        <v>92</v>
      </c>
      <c r="U68" s="2">
        <v>44109</v>
      </c>
      <c r="V68" s="3" t="s">
        <v>94</v>
      </c>
      <c r="W68" s="22" t="s">
        <v>88</v>
      </c>
      <c r="X68" s="22" t="s">
        <v>95</v>
      </c>
      <c r="Y68" s="52" t="s">
        <v>89</v>
      </c>
      <c r="Z68" s="2">
        <v>44109</v>
      </c>
      <c r="AA68" s="2">
        <v>44109</v>
      </c>
      <c r="AB68" s="56" t="s">
        <v>98</v>
      </c>
    </row>
    <row r="69" spans="1:28" s="51" customFormat="1" ht="30" x14ac:dyDescent="0.25">
      <c r="A69" s="52">
        <v>2020</v>
      </c>
      <c r="B69" s="2">
        <v>44075</v>
      </c>
      <c r="C69" s="2">
        <v>44104</v>
      </c>
      <c r="D69" s="52" t="s">
        <v>90</v>
      </c>
      <c r="E69" s="52" t="s">
        <v>93</v>
      </c>
      <c r="F69" s="4" t="s">
        <v>73</v>
      </c>
      <c r="G69" s="52" t="s">
        <v>77</v>
      </c>
      <c r="H69" s="2">
        <v>44089</v>
      </c>
      <c r="I69" s="2">
        <v>44180</v>
      </c>
      <c r="J69" s="9">
        <v>74</v>
      </c>
      <c r="K69" s="9">
        <v>74</v>
      </c>
      <c r="L69" s="2">
        <v>44098</v>
      </c>
      <c r="M69" s="52" t="s">
        <v>85</v>
      </c>
      <c r="N69" s="9" t="s">
        <v>196</v>
      </c>
      <c r="O69" s="52" t="s">
        <v>91</v>
      </c>
      <c r="P69" s="9" t="s">
        <v>143</v>
      </c>
      <c r="Q69" s="3" t="s">
        <v>277</v>
      </c>
      <c r="R69" s="9" t="s">
        <v>147</v>
      </c>
      <c r="S69" s="52" t="s">
        <v>87</v>
      </c>
      <c r="T69" s="52" t="s">
        <v>92</v>
      </c>
      <c r="U69" s="2">
        <v>44109</v>
      </c>
      <c r="V69" s="3" t="s">
        <v>94</v>
      </c>
      <c r="W69" s="22" t="s">
        <v>88</v>
      </c>
      <c r="X69" s="22" t="s">
        <v>95</v>
      </c>
      <c r="Y69" s="52" t="s">
        <v>89</v>
      </c>
      <c r="Z69" s="2">
        <v>44109</v>
      </c>
      <c r="AA69" s="2">
        <v>44109</v>
      </c>
      <c r="AB69" s="56" t="s">
        <v>98</v>
      </c>
    </row>
    <row r="70" spans="1:28" s="51" customFormat="1" ht="30" x14ac:dyDescent="0.25">
      <c r="A70" s="52">
        <v>2020</v>
      </c>
      <c r="B70" s="2">
        <v>44075</v>
      </c>
      <c r="C70" s="2">
        <v>44104</v>
      </c>
      <c r="D70" s="52" t="s">
        <v>90</v>
      </c>
      <c r="E70" s="52" t="s">
        <v>93</v>
      </c>
      <c r="F70" s="4" t="s">
        <v>73</v>
      </c>
      <c r="G70" s="52" t="s">
        <v>77</v>
      </c>
      <c r="H70" s="2">
        <v>44089</v>
      </c>
      <c r="I70" s="2">
        <v>44180</v>
      </c>
      <c r="J70" s="9">
        <v>74</v>
      </c>
      <c r="K70" s="9">
        <v>74</v>
      </c>
      <c r="L70" s="2">
        <v>44098</v>
      </c>
      <c r="M70" s="52" t="s">
        <v>85</v>
      </c>
      <c r="N70" s="9" t="s">
        <v>197</v>
      </c>
      <c r="O70" s="52" t="s">
        <v>91</v>
      </c>
      <c r="P70" s="9" t="s">
        <v>143</v>
      </c>
      <c r="Q70" s="3" t="s">
        <v>278</v>
      </c>
      <c r="R70" s="9" t="s">
        <v>147</v>
      </c>
      <c r="S70" s="52" t="s">
        <v>87</v>
      </c>
      <c r="T70" s="52" t="s">
        <v>92</v>
      </c>
      <c r="U70" s="2">
        <v>44109</v>
      </c>
      <c r="V70" s="3" t="s">
        <v>94</v>
      </c>
      <c r="W70" s="22" t="s">
        <v>88</v>
      </c>
      <c r="X70" s="22" t="s">
        <v>95</v>
      </c>
      <c r="Y70" s="52" t="s">
        <v>89</v>
      </c>
      <c r="Z70" s="2">
        <v>44109</v>
      </c>
      <c r="AA70" s="2">
        <v>44109</v>
      </c>
      <c r="AB70" s="56" t="s">
        <v>98</v>
      </c>
    </row>
    <row r="71" spans="1:28" s="51" customFormat="1" ht="30" x14ac:dyDescent="0.25">
      <c r="A71" s="52">
        <v>2020</v>
      </c>
      <c r="B71" s="2">
        <v>44075</v>
      </c>
      <c r="C71" s="2">
        <v>44104</v>
      </c>
      <c r="D71" s="52" t="s">
        <v>90</v>
      </c>
      <c r="E71" s="52" t="s">
        <v>93</v>
      </c>
      <c r="F71" s="4" t="s">
        <v>73</v>
      </c>
      <c r="G71" s="52" t="s">
        <v>77</v>
      </c>
      <c r="H71" s="2">
        <v>44089</v>
      </c>
      <c r="I71" s="2">
        <v>44180</v>
      </c>
      <c r="J71" s="9">
        <v>74</v>
      </c>
      <c r="K71" s="9">
        <v>74</v>
      </c>
      <c r="L71" s="2">
        <v>44098</v>
      </c>
      <c r="M71" s="52" t="s">
        <v>85</v>
      </c>
      <c r="N71" s="9" t="s">
        <v>198</v>
      </c>
      <c r="O71" s="52" t="s">
        <v>91</v>
      </c>
      <c r="P71" s="9" t="s">
        <v>143</v>
      </c>
      <c r="Q71" s="3" t="s">
        <v>279</v>
      </c>
      <c r="R71" s="9" t="s">
        <v>144</v>
      </c>
      <c r="S71" s="52" t="s">
        <v>87</v>
      </c>
      <c r="T71" s="52" t="s">
        <v>92</v>
      </c>
      <c r="U71" s="2">
        <v>44109</v>
      </c>
      <c r="V71" s="3" t="s">
        <v>94</v>
      </c>
      <c r="W71" s="22" t="s">
        <v>88</v>
      </c>
      <c r="X71" s="22" t="s">
        <v>95</v>
      </c>
      <c r="Y71" s="52" t="s">
        <v>89</v>
      </c>
      <c r="Z71" s="2">
        <v>44109</v>
      </c>
      <c r="AA71" s="2">
        <v>44109</v>
      </c>
      <c r="AB71" s="56" t="s">
        <v>98</v>
      </c>
    </row>
    <row r="72" spans="1:28" s="51" customFormat="1" ht="30" x14ac:dyDescent="0.25">
      <c r="A72" s="52">
        <v>2020</v>
      </c>
      <c r="B72" s="2">
        <v>44075</v>
      </c>
      <c r="C72" s="2">
        <v>44104</v>
      </c>
      <c r="D72" s="52" t="s">
        <v>90</v>
      </c>
      <c r="E72" s="52" t="s">
        <v>93</v>
      </c>
      <c r="F72" s="4" t="s">
        <v>73</v>
      </c>
      <c r="G72" s="52" t="s">
        <v>77</v>
      </c>
      <c r="H72" s="2">
        <v>44089</v>
      </c>
      <c r="I72" s="2">
        <v>44180</v>
      </c>
      <c r="J72" s="9">
        <v>74</v>
      </c>
      <c r="K72" s="9">
        <v>74</v>
      </c>
      <c r="L72" s="2">
        <v>44098</v>
      </c>
      <c r="M72" s="52" t="s">
        <v>85</v>
      </c>
      <c r="N72" s="9" t="s">
        <v>199</v>
      </c>
      <c r="O72" s="52" t="s">
        <v>91</v>
      </c>
      <c r="P72" s="9" t="s">
        <v>143</v>
      </c>
      <c r="Q72" s="3" t="s">
        <v>280</v>
      </c>
      <c r="R72" s="9" t="s">
        <v>147</v>
      </c>
      <c r="S72" s="52" t="s">
        <v>87</v>
      </c>
      <c r="T72" s="52" t="s">
        <v>92</v>
      </c>
      <c r="U72" s="2">
        <v>44109</v>
      </c>
      <c r="V72" s="3" t="s">
        <v>94</v>
      </c>
      <c r="W72" s="22" t="s">
        <v>88</v>
      </c>
      <c r="X72" s="22" t="s">
        <v>95</v>
      </c>
      <c r="Y72" s="52" t="s">
        <v>89</v>
      </c>
      <c r="Z72" s="2">
        <v>44109</v>
      </c>
      <c r="AA72" s="2">
        <v>44109</v>
      </c>
      <c r="AB72" s="56" t="s">
        <v>98</v>
      </c>
    </row>
    <row r="73" spans="1:28" s="51" customFormat="1" ht="30" x14ac:dyDescent="0.25">
      <c r="A73" s="52">
        <v>2020</v>
      </c>
      <c r="B73" s="2">
        <v>44075</v>
      </c>
      <c r="C73" s="2">
        <v>44104</v>
      </c>
      <c r="D73" s="52" t="s">
        <v>90</v>
      </c>
      <c r="E73" s="52" t="s">
        <v>93</v>
      </c>
      <c r="F73" s="4" t="s">
        <v>73</v>
      </c>
      <c r="G73" s="52" t="s">
        <v>77</v>
      </c>
      <c r="H73" s="2">
        <v>44089</v>
      </c>
      <c r="I73" s="2">
        <v>44180</v>
      </c>
      <c r="J73" s="9">
        <v>74</v>
      </c>
      <c r="K73" s="9">
        <v>74</v>
      </c>
      <c r="L73" s="2">
        <v>44098</v>
      </c>
      <c r="M73" s="52" t="s">
        <v>85</v>
      </c>
      <c r="N73" s="9" t="s">
        <v>200</v>
      </c>
      <c r="O73" s="52" t="s">
        <v>91</v>
      </c>
      <c r="P73" s="9" t="s">
        <v>143</v>
      </c>
      <c r="Q73" s="3" t="s">
        <v>281</v>
      </c>
      <c r="R73" s="9" t="s">
        <v>144</v>
      </c>
      <c r="S73" s="52" t="s">
        <v>87</v>
      </c>
      <c r="T73" s="52" t="s">
        <v>92</v>
      </c>
      <c r="U73" s="2">
        <v>44109</v>
      </c>
      <c r="V73" s="3" t="s">
        <v>94</v>
      </c>
      <c r="W73" s="22" t="s">
        <v>88</v>
      </c>
      <c r="X73" s="22" t="s">
        <v>95</v>
      </c>
      <c r="Y73" s="52" t="s">
        <v>89</v>
      </c>
      <c r="Z73" s="2">
        <v>44109</v>
      </c>
      <c r="AA73" s="2">
        <v>44109</v>
      </c>
      <c r="AB73" s="56" t="s">
        <v>98</v>
      </c>
    </row>
    <row r="74" spans="1:28" s="51" customFormat="1" ht="30" x14ac:dyDescent="0.25">
      <c r="A74" s="52">
        <v>2020</v>
      </c>
      <c r="B74" s="2">
        <v>44075</v>
      </c>
      <c r="C74" s="2">
        <v>44104</v>
      </c>
      <c r="D74" s="52" t="s">
        <v>90</v>
      </c>
      <c r="E74" s="52" t="s">
        <v>93</v>
      </c>
      <c r="F74" s="4" t="s">
        <v>73</v>
      </c>
      <c r="G74" s="52" t="s">
        <v>77</v>
      </c>
      <c r="H74" s="2">
        <v>44089</v>
      </c>
      <c r="I74" s="2">
        <v>44180</v>
      </c>
      <c r="J74" s="9">
        <v>74</v>
      </c>
      <c r="K74" s="9">
        <v>74</v>
      </c>
      <c r="L74" s="2">
        <v>44098</v>
      </c>
      <c r="M74" s="52" t="s">
        <v>85</v>
      </c>
      <c r="N74" s="9" t="s">
        <v>201</v>
      </c>
      <c r="O74" s="52" t="s">
        <v>91</v>
      </c>
      <c r="P74" s="9" t="s">
        <v>143</v>
      </c>
      <c r="Q74" s="3" t="s">
        <v>282</v>
      </c>
      <c r="R74" s="9" t="s">
        <v>147</v>
      </c>
      <c r="S74" s="52" t="s">
        <v>87</v>
      </c>
      <c r="T74" s="52" t="s">
        <v>92</v>
      </c>
      <c r="U74" s="2">
        <v>44109</v>
      </c>
      <c r="V74" s="3" t="s">
        <v>94</v>
      </c>
      <c r="W74" s="22" t="s">
        <v>88</v>
      </c>
      <c r="X74" s="22" t="s">
        <v>95</v>
      </c>
      <c r="Y74" s="52" t="s">
        <v>89</v>
      </c>
      <c r="Z74" s="2">
        <v>44109</v>
      </c>
      <c r="AA74" s="2">
        <v>44109</v>
      </c>
      <c r="AB74" s="56" t="s">
        <v>98</v>
      </c>
    </row>
    <row r="75" spans="1:28" s="52" customFormat="1" ht="30" x14ac:dyDescent="0.25">
      <c r="A75" s="52">
        <v>2020</v>
      </c>
      <c r="B75" s="2">
        <v>44075</v>
      </c>
      <c r="C75" s="2">
        <v>44104</v>
      </c>
      <c r="D75" s="52" t="s">
        <v>90</v>
      </c>
      <c r="E75" s="52" t="s">
        <v>93</v>
      </c>
      <c r="F75" s="4" t="s">
        <v>73</v>
      </c>
      <c r="G75" s="52" t="s">
        <v>77</v>
      </c>
      <c r="H75" s="2">
        <v>44089</v>
      </c>
      <c r="I75" s="2">
        <v>44180</v>
      </c>
      <c r="J75" s="9">
        <v>74</v>
      </c>
      <c r="K75" s="9">
        <v>74</v>
      </c>
      <c r="L75" s="2">
        <v>44098</v>
      </c>
      <c r="M75" s="52" t="s">
        <v>85</v>
      </c>
      <c r="N75" s="9" t="s">
        <v>202</v>
      </c>
      <c r="O75" s="52" t="s">
        <v>91</v>
      </c>
      <c r="P75" s="9" t="s">
        <v>143</v>
      </c>
      <c r="Q75" s="3" t="s">
        <v>283</v>
      </c>
      <c r="R75" s="9" t="s">
        <v>144</v>
      </c>
      <c r="S75" s="52" t="s">
        <v>87</v>
      </c>
      <c r="T75" s="52" t="s">
        <v>92</v>
      </c>
      <c r="U75" s="2">
        <v>44109</v>
      </c>
      <c r="V75" s="3" t="s">
        <v>94</v>
      </c>
      <c r="W75" s="22" t="s">
        <v>88</v>
      </c>
      <c r="X75" s="22" t="s">
        <v>95</v>
      </c>
      <c r="Y75" s="52" t="s">
        <v>89</v>
      </c>
      <c r="Z75" s="2">
        <v>44109</v>
      </c>
      <c r="AA75" s="2">
        <v>44109</v>
      </c>
      <c r="AB75" s="56" t="s">
        <v>98</v>
      </c>
    </row>
    <row r="76" spans="1:28" s="52" customFormat="1" ht="30" x14ac:dyDescent="0.25">
      <c r="A76" s="52">
        <v>2020</v>
      </c>
      <c r="B76" s="2">
        <v>44075</v>
      </c>
      <c r="C76" s="2">
        <v>44104</v>
      </c>
      <c r="D76" s="52" t="s">
        <v>90</v>
      </c>
      <c r="E76" s="52" t="s">
        <v>93</v>
      </c>
      <c r="F76" s="4" t="s">
        <v>73</v>
      </c>
      <c r="G76" s="52" t="s">
        <v>77</v>
      </c>
      <c r="H76" s="2">
        <v>44089</v>
      </c>
      <c r="I76" s="2">
        <v>44180</v>
      </c>
      <c r="J76" s="9">
        <v>74</v>
      </c>
      <c r="K76" s="9">
        <v>74</v>
      </c>
      <c r="L76" s="2">
        <v>44098</v>
      </c>
      <c r="M76" s="52" t="s">
        <v>85</v>
      </c>
      <c r="N76" s="9" t="s">
        <v>203</v>
      </c>
      <c r="O76" s="52" t="s">
        <v>91</v>
      </c>
      <c r="P76" s="9" t="s">
        <v>125</v>
      </c>
      <c r="Q76" s="3" t="s">
        <v>284</v>
      </c>
      <c r="R76" s="9" t="s">
        <v>204</v>
      </c>
      <c r="S76" s="52" t="s">
        <v>87</v>
      </c>
      <c r="T76" s="52" t="s">
        <v>92</v>
      </c>
      <c r="U76" s="2">
        <v>44109</v>
      </c>
      <c r="V76" s="3" t="s">
        <v>94</v>
      </c>
      <c r="W76" s="22" t="s">
        <v>88</v>
      </c>
      <c r="X76" s="22" t="s">
        <v>95</v>
      </c>
      <c r="Y76" s="52" t="s">
        <v>89</v>
      </c>
      <c r="Z76" s="2">
        <v>44109</v>
      </c>
      <c r="AA76" s="2">
        <v>44109</v>
      </c>
      <c r="AB76" s="56" t="s">
        <v>98</v>
      </c>
    </row>
    <row r="77" spans="1:28" s="52" customFormat="1" ht="30" x14ac:dyDescent="0.25">
      <c r="A77" s="52">
        <v>2020</v>
      </c>
      <c r="B77" s="2">
        <v>44075</v>
      </c>
      <c r="C77" s="2">
        <v>44104</v>
      </c>
      <c r="D77" s="52" t="s">
        <v>90</v>
      </c>
      <c r="E77" s="52" t="s">
        <v>93</v>
      </c>
      <c r="F77" s="4" t="s">
        <v>73</v>
      </c>
      <c r="G77" s="52" t="s">
        <v>77</v>
      </c>
      <c r="H77" s="2">
        <v>44089</v>
      </c>
      <c r="I77" s="2">
        <v>44180</v>
      </c>
      <c r="J77" s="9">
        <v>74</v>
      </c>
      <c r="K77" s="9">
        <v>74</v>
      </c>
      <c r="L77" s="2">
        <v>44098</v>
      </c>
      <c r="M77" s="52" t="s">
        <v>85</v>
      </c>
      <c r="N77" s="9" t="s">
        <v>205</v>
      </c>
      <c r="O77" s="52" t="s">
        <v>91</v>
      </c>
      <c r="P77" s="9" t="s">
        <v>125</v>
      </c>
      <c r="Q77" s="3" t="s">
        <v>285</v>
      </c>
      <c r="R77" s="9" t="s">
        <v>126</v>
      </c>
      <c r="S77" s="52" t="s">
        <v>87</v>
      </c>
      <c r="T77" s="52" t="s">
        <v>92</v>
      </c>
      <c r="U77" s="2">
        <v>44109</v>
      </c>
      <c r="V77" s="3" t="s">
        <v>94</v>
      </c>
      <c r="W77" s="22" t="s">
        <v>88</v>
      </c>
      <c r="X77" s="22" t="s">
        <v>95</v>
      </c>
      <c r="Y77" s="52" t="s">
        <v>89</v>
      </c>
      <c r="Z77" s="2">
        <v>44109</v>
      </c>
      <c r="AA77" s="2">
        <v>44109</v>
      </c>
      <c r="AB77" s="56" t="s">
        <v>98</v>
      </c>
    </row>
    <row r="78" spans="1:28" s="52" customFormat="1" ht="30" x14ac:dyDescent="0.25">
      <c r="A78" s="52">
        <v>2020</v>
      </c>
      <c r="B78" s="2">
        <v>44075</v>
      </c>
      <c r="C78" s="2">
        <v>44104</v>
      </c>
      <c r="D78" s="52" t="s">
        <v>90</v>
      </c>
      <c r="E78" s="52" t="s">
        <v>93</v>
      </c>
      <c r="F78" s="4" t="s">
        <v>73</v>
      </c>
      <c r="G78" s="52" t="s">
        <v>77</v>
      </c>
      <c r="H78" s="2">
        <v>44089</v>
      </c>
      <c r="I78" s="2">
        <v>44180</v>
      </c>
      <c r="J78" s="9">
        <v>74</v>
      </c>
      <c r="K78" s="9">
        <v>74</v>
      </c>
      <c r="L78" s="2">
        <v>44098</v>
      </c>
      <c r="M78" s="52" t="s">
        <v>85</v>
      </c>
      <c r="N78" s="9" t="s">
        <v>206</v>
      </c>
      <c r="O78" s="52" t="s">
        <v>91</v>
      </c>
      <c r="P78" s="9" t="s">
        <v>207</v>
      </c>
      <c r="Q78" s="3" t="s">
        <v>286</v>
      </c>
      <c r="R78" s="9" t="s">
        <v>208</v>
      </c>
      <c r="S78" s="52" t="s">
        <v>87</v>
      </c>
      <c r="T78" s="52" t="s">
        <v>92</v>
      </c>
      <c r="U78" s="2">
        <v>44109</v>
      </c>
      <c r="V78" s="3" t="s">
        <v>94</v>
      </c>
      <c r="W78" s="22" t="s">
        <v>88</v>
      </c>
      <c r="X78" s="22" t="s">
        <v>95</v>
      </c>
      <c r="Y78" s="52" t="s">
        <v>89</v>
      </c>
      <c r="Z78" s="2">
        <v>44109</v>
      </c>
      <c r="AA78" s="2">
        <v>44109</v>
      </c>
      <c r="AB78" s="56" t="s">
        <v>98</v>
      </c>
    </row>
    <row r="79" spans="1:28" s="52" customFormat="1" ht="30" x14ac:dyDescent="0.25">
      <c r="A79" s="52">
        <v>2020</v>
      </c>
      <c r="B79" s="2">
        <v>44075</v>
      </c>
      <c r="C79" s="2">
        <v>44104</v>
      </c>
      <c r="D79" s="52" t="s">
        <v>90</v>
      </c>
      <c r="E79" s="52" t="s">
        <v>93</v>
      </c>
      <c r="F79" s="4" t="s">
        <v>73</v>
      </c>
      <c r="G79" s="52" t="s">
        <v>77</v>
      </c>
      <c r="H79" s="2">
        <v>44089</v>
      </c>
      <c r="I79" s="2">
        <v>44180</v>
      </c>
      <c r="J79" s="9">
        <v>74</v>
      </c>
      <c r="K79" s="9">
        <v>74</v>
      </c>
      <c r="L79" s="2">
        <v>44098</v>
      </c>
      <c r="M79" s="52" t="s">
        <v>85</v>
      </c>
      <c r="N79" s="9" t="s">
        <v>209</v>
      </c>
      <c r="O79" s="52" t="s">
        <v>91</v>
      </c>
      <c r="P79" s="9" t="s">
        <v>210</v>
      </c>
      <c r="Q79" s="3" t="s">
        <v>287</v>
      </c>
      <c r="R79" s="9" t="s">
        <v>208</v>
      </c>
      <c r="S79" s="52" t="s">
        <v>87</v>
      </c>
      <c r="T79" s="52" t="s">
        <v>92</v>
      </c>
      <c r="U79" s="2">
        <v>44109</v>
      </c>
      <c r="V79" s="3" t="s">
        <v>94</v>
      </c>
      <c r="W79" s="22" t="s">
        <v>88</v>
      </c>
      <c r="X79" s="22" t="s">
        <v>95</v>
      </c>
      <c r="Y79" s="52" t="s">
        <v>89</v>
      </c>
      <c r="Z79" s="2">
        <v>44109</v>
      </c>
      <c r="AA79" s="2">
        <v>44109</v>
      </c>
      <c r="AB79" s="56" t="s">
        <v>98</v>
      </c>
    </row>
    <row r="80" spans="1:28" s="52" customFormat="1" ht="30" x14ac:dyDescent="0.25">
      <c r="A80" s="52">
        <v>2020</v>
      </c>
      <c r="B80" s="2">
        <v>44075</v>
      </c>
      <c r="C80" s="2">
        <v>44104</v>
      </c>
      <c r="D80" s="52" t="s">
        <v>90</v>
      </c>
      <c r="E80" s="52" t="s">
        <v>93</v>
      </c>
      <c r="F80" s="4" t="s">
        <v>73</v>
      </c>
      <c r="G80" s="52" t="s">
        <v>77</v>
      </c>
      <c r="H80" s="2">
        <v>44089</v>
      </c>
      <c r="I80" s="2">
        <v>44180</v>
      </c>
      <c r="J80" s="9">
        <v>74</v>
      </c>
      <c r="K80" s="9">
        <v>74</v>
      </c>
      <c r="L80" s="2">
        <v>44098</v>
      </c>
      <c r="M80" s="52" t="s">
        <v>85</v>
      </c>
      <c r="N80" s="9" t="s">
        <v>211</v>
      </c>
      <c r="O80" s="52" t="s">
        <v>91</v>
      </c>
      <c r="P80" s="9" t="s">
        <v>134</v>
      </c>
      <c r="Q80" s="3" t="s">
        <v>288</v>
      </c>
      <c r="R80" s="9" t="s">
        <v>132</v>
      </c>
      <c r="S80" s="52" t="s">
        <v>87</v>
      </c>
      <c r="T80" s="52" t="s">
        <v>92</v>
      </c>
      <c r="U80" s="2">
        <v>44109</v>
      </c>
      <c r="V80" s="3" t="s">
        <v>94</v>
      </c>
      <c r="W80" s="22" t="s">
        <v>88</v>
      </c>
      <c r="X80" s="22" t="s">
        <v>95</v>
      </c>
      <c r="Y80" s="52" t="s">
        <v>89</v>
      </c>
      <c r="Z80" s="2">
        <v>44109</v>
      </c>
      <c r="AA80" s="2">
        <v>44109</v>
      </c>
      <c r="AB80" s="56" t="s">
        <v>98</v>
      </c>
    </row>
    <row r="81" spans="1:28" s="52" customFormat="1" ht="30" x14ac:dyDescent="0.25">
      <c r="A81" s="52">
        <v>2020</v>
      </c>
      <c r="B81" s="2">
        <v>44075</v>
      </c>
      <c r="C81" s="2">
        <v>44104</v>
      </c>
      <c r="D81" s="52" t="s">
        <v>90</v>
      </c>
      <c r="E81" s="52" t="s">
        <v>93</v>
      </c>
      <c r="F81" s="4" t="s">
        <v>73</v>
      </c>
      <c r="G81" s="52" t="s">
        <v>77</v>
      </c>
      <c r="H81" s="2">
        <v>44089</v>
      </c>
      <c r="I81" s="2">
        <v>44180</v>
      </c>
      <c r="J81" s="9">
        <v>74</v>
      </c>
      <c r="K81" s="9">
        <v>74</v>
      </c>
      <c r="L81" s="2">
        <v>44098</v>
      </c>
      <c r="M81" s="52" t="s">
        <v>85</v>
      </c>
      <c r="N81" s="9" t="s">
        <v>212</v>
      </c>
      <c r="O81" s="52" t="s">
        <v>91</v>
      </c>
      <c r="P81" s="9" t="s">
        <v>96</v>
      </c>
      <c r="Q81" s="3" t="s">
        <v>289</v>
      </c>
      <c r="R81" s="9" t="s">
        <v>213</v>
      </c>
      <c r="S81" s="52" t="s">
        <v>87</v>
      </c>
      <c r="T81" s="52" t="s">
        <v>92</v>
      </c>
      <c r="U81" s="2">
        <v>44109</v>
      </c>
      <c r="V81" s="3" t="s">
        <v>94</v>
      </c>
      <c r="W81" s="22" t="s">
        <v>88</v>
      </c>
      <c r="X81" s="22" t="s">
        <v>95</v>
      </c>
      <c r="Y81" s="52" t="s">
        <v>89</v>
      </c>
      <c r="Z81" s="2">
        <v>44109</v>
      </c>
      <c r="AA81" s="2">
        <v>44109</v>
      </c>
      <c r="AB81" s="56" t="s">
        <v>98</v>
      </c>
    </row>
    <row r="82" spans="1:28" s="52" customFormat="1" ht="30" x14ac:dyDescent="0.25">
      <c r="A82" s="52">
        <v>2020</v>
      </c>
      <c r="B82" s="2">
        <v>44075</v>
      </c>
      <c r="C82" s="2">
        <v>44104</v>
      </c>
      <c r="D82" s="52" t="s">
        <v>90</v>
      </c>
      <c r="E82" s="52" t="s">
        <v>93</v>
      </c>
      <c r="F82" s="4" t="s">
        <v>73</v>
      </c>
      <c r="G82" s="52" t="s">
        <v>77</v>
      </c>
      <c r="H82" s="2">
        <v>44089</v>
      </c>
      <c r="I82" s="2">
        <v>44180</v>
      </c>
      <c r="J82" s="9">
        <v>74</v>
      </c>
      <c r="K82" s="9">
        <v>74</v>
      </c>
      <c r="L82" s="2">
        <v>44098</v>
      </c>
      <c r="M82" s="52" t="s">
        <v>85</v>
      </c>
      <c r="N82" s="9" t="s">
        <v>214</v>
      </c>
      <c r="O82" s="52" t="s">
        <v>91</v>
      </c>
      <c r="P82" s="9" t="s">
        <v>96</v>
      </c>
      <c r="Q82" s="3" t="s">
        <v>290</v>
      </c>
      <c r="R82" s="9" t="s">
        <v>132</v>
      </c>
      <c r="S82" s="52" t="s">
        <v>87</v>
      </c>
      <c r="T82" s="52" t="s">
        <v>92</v>
      </c>
      <c r="U82" s="2">
        <v>44109</v>
      </c>
      <c r="V82" s="3" t="s">
        <v>94</v>
      </c>
      <c r="W82" s="22" t="s">
        <v>88</v>
      </c>
      <c r="X82" s="22" t="s">
        <v>95</v>
      </c>
      <c r="Y82" s="52" t="s">
        <v>89</v>
      </c>
      <c r="Z82" s="2">
        <v>44109</v>
      </c>
      <c r="AA82" s="2">
        <v>44109</v>
      </c>
      <c r="AB82" s="56" t="s">
        <v>98</v>
      </c>
    </row>
    <row r="83" spans="1:28" s="52" customFormat="1" ht="30" x14ac:dyDescent="0.25">
      <c r="A83" s="52">
        <v>2020</v>
      </c>
      <c r="B83" s="2">
        <v>44075</v>
      </c>
      <c r="C83" s="2">
        <v>44104</v>
      </c>
      <c r="D83" s="52" t="s">
        <v>90</v>
      </c>
      <c r="E83" s="52" t="s">
        <v>93</v>
      </c>
      <c r="F83" s="4" t="s">
        <v>73</v>
      </c>
      <c r="G83" s="52" t="s">
        <v>77</v>
      </c>
      <c r="H83" s="2">
        <v>44089</v>
      </c>
      <c r="I83" s="2">
        <v>44180</v>
      </c>
      <c r="J83" s="9">
        <v>74</v>
      </c>
      <c r="K83" s="9">
        <v>74</v>
      </c>
      <c r="L83" s="2">
        <v>44098</v>
      </c>
      <c r="M83" s="52" t="s">
        <v>85</v>
      </c>
      <c r="N83" s="9" t="s">
        <v>215</v>
      </c>
      <c r="O83" s="52" t="s">
        <v>91</v>
      </c>
      <c r="P83" s="9" t="s">
        <v>108</v>
      </c>
      <c r="Q83" s="3" t="s">
        <v>291</v>
      </c>
      <c r="R83" s="9" t="s">
        <v>216</v>
      </c>
      <c r="S83" s="52" t="s">
        <v>87</v>
      </c>
      <c r="T83" s="52" t="s">
        <v>92</v>
      </c>
      <c r="U83" s="2">
        <v>44109</v>
      </c>
      <c r="V83" s="3" t="s">
        <v>94</v>
      </c>
      <c r="W83" s="22" t="s">
        <v>88</v>
      </c>
      <c r="X83" s="22" t="s">
        <v>95</v>
      </c>
      <c r="Y83" s="52" t="s">
        <v>89</v>
      </c>
      <c r="Z83" s="2">
        <v>44109</v>
      </c>
      <c r="AA83" s="2">
        <v>44109</v>
      </c>
      <c r="AB83" s="56" t="s">
        <v>98</v>
      </c>
    </row>
    <row r="84" spans="1:28" s="52" customFormat="1" ht="30" x14ac:dyDescent="0.25">
      <c r="A84" s="52">
        <v>2020</v>
      </c>
      <c r="B84" s="2">
        <v>44075</v>
      </c>
      <c r="C84" s="2">
        <v>44104</v>
      </c>
      <c r="D84" s="52" t="s">
        <v>90</v>
      </c>
      <c r="E84" s="52" t="s">
        <v>93</v>
      </c>
      <c r="F84" s="4" t="s">
        <v>73</v>
      </c>
      <c r="G84" s="52" t="s">
        <v>77</v>
      </c>
      <c r="H84" s="2">
        <v>44089</v>
      </c>
      <c r="I84" s="2">
        <v>44180</v>
      </c>
      <c r="J84" s="9">
        <v>74</v>
      </c>
      <c r="K84" s="9">
        <v>74</v>
      </c>
      <c r="L84" s="2">
        <v>44098</v>
      </c>
      <c r="M84" s="52" t="s">
        <v>85</v>
      </c>
      <c r="N84" s="9" t="s">
        <v>217</v>
      </c>
      <c r="O84" s="52" t="s">
        <v>91</v>
      </c>
      <c r="P84" s="9" t="s">
        <v>218</v>
      </c>
      <c r="Q84" s="3" t="s">
        <v>292</v>
      </c>
      <c r="R84" s="9" t="s">
        <v>213</v>
      </c>
      <c r="S84" s="52" t="s">
        <v>87</v>
      </c>
      <c r="T84" s="52" t="s">
        <v>92</v>
      </c>
      <c r="U84" s="2">
        <v>44109</v>
      </c>
      <c r="V84" s="3" t="s">
        <v>94</v>
      </c>
      <c r="W84" s="22" t="s">
        <v>88</v>
      </c>
      <c r="X84" s="22" t="s">
        <v>95</v>
      </c>
      <c r="Y84" s="52" t="s">
        <v>89</v>
      </c>
      <c r="Z84" s="2">
        <v>44109</v>
      </c>
      <c r="AA84" s="2">
        <v>44109</v>
      </c>
      <c r="AB84" s="56" t="s">
        <v>98</v>
      </c>
    </row>
    <row r="85" spans="1:28" s="52" customFormat="1" ht="30" x14ac:dyDescent="0.25">
      <c r="A85" s="52">
        <v>2020</v>
      </c>
      <c r="B85" s="2">
        <v>44075</v>
      </c>
      <c r="C85" s="2">
        <v>44104</v>
      </c>
      <c r="D85" s="52" t="s">
        <v>90</v>
      </c>
      <c r="E85" s="52" t="s">
        <v>93</v>
      </c>
      <c r="F85" s="4" t="s">
        <v>73</v>
      </c>
      <c r="G85" s="52" t="s">
        <v>77</v>
      </c>
      <c r="H85" s="2">
        <v>44089</v>
      </c>
      <c r="I85" s="2">
        <v>44180</v>
      </c>
      <c r="J85" s="9">
        <v>74</v>
      </c>
      <c r="K85" s="9">
        <v>74</v>
      </c>
      <c r="L85" s="2">
        <v>44098</v>
      </c>
      <c r="M85" s="52" t="s">
        <v>85</v>
      </c>
      <c r="N85" s="9" t="s">
        <v>219</v>
      </c>
      <c r="O85" s="52" t="s">
        <v>91</v>
      </c>
      <c r="P85" s="9" t="s">
        <v>220</v>
      </c>
      <c r="Q85" s="3" t="s">
        <v>293</v>
      </c>
      <c r="R85" s="9" t="s">
        <v>213</v>
      </c>
      <c r="S85" s="52" t="s">
        <v>87</v>
      </c>
      <c r="T85" s="52" t="s">
        <v>92</v>
      </c>
      <c r="U85" s="2">
        <v>44109</v>
      </c>
      <c r="V85" s="3" t="s">
        <v>94</v>
      </c>
      <c r="W85" s="22" t="s">
        <v>88</v>
      </c>
      <c r="X85" s="22" t="s">
        <v>95</v>
      </c>
      <c r="Y85" s="52" t="s">
        <v>89</v>
      </c>
      <c r="Z85" s="2">
        <v>44109</v>
      </c>
      <c r="AA85" s="2">
        <v>44109</v>
      </c>
      <c r="AB85" s="56" t="s">
        <v>98</v>
      </c>
    </row>
    <row r="86" spans="1:28" s="52" customFormat="1" ht="30" x14ac:dyDescent="0.25">
      <c r="A86" s="52">
        <v>2020</v>
      </c>
      <c r="B86" s="2">
        <v>44075</v>
      </c>
      <c r="C86" s="2">
        <v>44104</v>
      </c>
      <c r="D86" s="52" t="s">
        <v>90</v>
      </c>
      <c r="E86" s="52" t="s">
        <v>93</v>
      </c>
      <c r="F86" s="4" t="s">
        <v>73</v>
      </c>
      <c r="G86" s="52" t="s">
        <v>77</v>
      </c>
      <c r="H86" s="2">
        <v>44089</v>
      </c>
      <c r="I86" s="2">
        <v>44180</v>
      </c>
      <c r="J86" s="9">
        <v>74</v>
      </c>
      <c r="K86" s="9">
        <v>74</v>
      </c>
      <c r="L86" s="2">
        <v>44098</v>
      </c>
      <c r="M86" s="52" t="s">
        <v>85</v>
      </c>
      <c r="N86" s="9" t="s">
        <v>221</v>
      </c>
      <c r="O86" s="52" t="s">
        <v>91</v>
      </c>
      <c r="P86" s="9" t="s">
        <v>222</v>
      </c>
      <c r="Q86" s="3" t="s">
        <v>294</v>
      </c>
      <c r="R86" s="9" t="s">
        <v>99</v>
      </c>
      <c r="S86" s="52" t="s">
        <v>87</v>
      </c>
      <c r="T86" s="52" t="s">
        <v>92</v>
      </c>
      <c r="U86" s="2">
        <v>44109</v>
      </c>
      <c r="V86" s="3" t="s">
        <v>94</v>
      </c>
      <c r="W86" s="22" t="s">
        <v>88</v>
      </c>
      <c r="X86" s="22" t="s">
        <v>95</v>
      </c>
      <c r="Y86" s="52" t="s">
        <v>89</v>
      </c>
      <c r="Z86" s="2">
        <v>44109</v>
      </c>
      <c r="AA86" s="2">
        <v>44109</v>
      </c>
      <c r="AB86" s="56" t="s">
        <v>98</v>
      </c>
    </row>
    <row r="87" spans="1:28" s="35" customFormat="1" ht="30" x14ac:dyDescent="0.25">
      <c r="A87" s="42">
        <v>2020</v>
      </c>
      <c r="B87" s="2">
        <v>44075</v>
      </c>
      <c r="C87" s="2">
        <v>44104</v>
      </c>
      <c r="D87" s="42" t="s">
        <v>90</v>
      </c>
      <c r="E87" s="42" t="s">
        <v>93</v>
      </c>
      <c r="F87" s="4" t="s">
        <v>72</v>
      </c>
      <c r="G87" s="42" t="s">
        <v>81</v>
      </c>
      <c r="H87" s="2">
        <v>44012</v>
      </c>
      <c r="I87" s="2">
        <v>44088</v>
      </c>
      <c r="J87" s="49">
        <v>38</v>
      </c>
      <c r="K87" s="49">
        <v>38</v>
      </c>
      <c r="L87" s="2">
        <v>44077</v>
      </c>
      <c r="M87" s="35" t="s">
        <v>86</v>
      </c>
      <c r="N87" s="9" t="s">
        <v>112</v>
      </c>
      <c r="O87" s="48" t="s">
        <v>91</v>
      </c>
      <c r="P87" s="9" t="s">
        <v>100</v>
      </c>
      <c r="Q87" s="3" t="s">
        <v>119</v>
      </c>
      <c r="R87" s="9" t="s">
        <v>97</v>
      </c>
      <c r="S87" s="43" t="s">
        <v>101</v>
      </c>
      <c r="T87" s="43" t="s">
        <v>92</v>
      </c>
      <c r="U87" s="2">
        <v>44109</v>
      </c>
      <c r="V87" s="44" t="s">
        <v>94</v>
      </c>
      <c r="W87" s="45" t="s">
        <v>102</v>
      </c>
      <c r="X87" s="46" t="s">
        <v>103</v>
      </c>
      <c r="Y87" s="43" t="s">
        <v>89</v>
      </c>
      <c r="Z87" s="2">
        <v>44109</v>
      </c>
      <c r="AA87" s="2">
        <v>44109</v>
      </c>
      <c r="AB87" s="57" t="s">
        <v>98</v>
      </c>
    </row>
    <row r="88" spans="1:28" s="35" customFormat="1" ht="30" x14ac:dyDescent="0.25">
      <c r="A88" s="49">
        <v>2020</v>
      </c>
      <c r="B88" s="2">
        <v>44075</v>
      </c>
      <c r="C88" s="2">
        <v>44104</v>
      </c>
      <c r="D88" s="49" t="s">
        <v>90</v>
      </c>
      <c r="E88" s="49" t="s">
        <v>93</v>
      </c>
      <c r="F88" s="4" t="s">
        <v>72</v>
      </c>
      <c r="G88" s="49" t="s">
        <v>81</v>
      </c>
      <c r="H88" s="2">
        <v>44012</v>
      </c>
      <c r="I88" s="2">
        <v>44088</v>
      </c>
      <c r="J88" s="49">
        <v>38</v>
      </c>
      <c r="K88" s="49">
        <v>38</v>
      </c>
      <c r="L88" s="2">
        <v>44077</v>
      </c>
      <c r="M88" s="49" t="s">
        <v>86</v>
      </c>
      <c r="N88" s="9" t="s">
        <v>113</v>
      </c>
      <c r="O88" s="49" t="s">
        <v>91</v>
      </c>
      <c r="P88" s="9" t="s">
        <v>114</v>
      </c>
      <c r="Q88" s="3" t="s">
        <v>120</v>
      </c>
      <c r="R88" s="9" t="s">
        <v>99</v>
      </c>
      <c r="S88" s="43" t="s">
        <v>101</v>
      </c>
      <c r="T88" s="43" t="s">
        <v>92</v>
      </c>
      <c r="U88" s="2">
        <v>44109</v>
      </c>
      <c r="V88" s="44" t="s">
        <v>94</v>
      </c>
      <c r="W88" s="45" t="s">
        <v>102</v>
      </c>
      <c r="X88" s="46" t="s">
        <v>103</v>
      </c>
      <c r="Y88" s="43" t="s">
        <v>89</v>
      </c>
      <c r="Z88" s="2">
        <v>44109</v>
      </c>
      <c r="AA88" s="2">
        <v>44109</v>
      </c>
      <c r="AB88" s="57" t="s">
        <v>98</v>
      </c>
    </row>
    <row r="89" spans="1:28" s="35" customFormat="1" ht="30" x14ac:dyDescent="0.25">
      <c r="A89" s="52">
        <v>2020</v>
      </c>
      <c r="B89" s="2">
        <v>44075</v>
      </c>
      <c r="C89" s="2">
        <v>44104</v>
      </c>
      <c r="D89" s="52" t="s">
        <v>90</v>
      </c>
      <c r="E89" s="52" t="s">
        <v>93</v>
      </c>
      <c r="F89" s="4" t="s">
        <v>73</v>
      </c>
      <c r="G89" s="52" t="s">
        <v>77</v>
      </c>
      <c r="H89" s="2">
        <v>44089</v>
      </c>
      <c r="I89" s="2">
        <v>44180</v>
      </c>
      <c r="J89" s="9">
        <v>74</v>
      </c>
      <c r="K89" s="9">
        <v>74</v>
      </c>
      <c r="L89" s="2">
        <v>44098</v>
      </c>
      <c r="M89" s="36" t="s">
        <v>86</v>
      </c>
      <c r="N89" s="9" t="s">
        <v>223</v>
      </c>
      <c r="O89" s="52" t="s">
        <v>91</v>
      </c>
      <c r="P89" s="9" t="s">
        <v>108</v>
      </c>
      <c r="Q89" s="3" t="s">
        <v>295</v>
      </c>
      <c r="R89" s="9" t="s">
        <v>224</v>
      </c>
      <c r="S89" s="43" t="s">
        <v>101</v>
      </c>
      <c r="T89" s="43" t="s">
        <v>225</v>
      </c>
      <c r="U89" s="2">
        <v>44109</v>
      </c>
      <c r="V89" s="44" t="s">
        <v>94</v>
      </c>
      <c r="W89" s="45" t="s">
        <v>102</v>
      </c>
      <c r="X89" s="46" t="s">
        <v>103</v>
      </c>
      <c r="Y89" s="43" t="s">
        <v>89</v>
      </c>
      <c r="Z89" s="2">
        <v>44109</v>
      </c>
      <c r="AA89" s="2">
        <v>44109</v>
      </c>
      <c r="AB89" s="58" t="s">
        <v>296</v>
      </c>
    </row>
    <row r="90" spans="1:28" s="36" customFormat="1" x14ac:dyDescent="0.25">
      <c r="B90" s="2"/>
      <c r="C90" s="2"/>
      <c r="F90" s="4"/>
      <c r="H90" s="2"/>
      <c r="I90" s="2"/>
      <c r="J90" s="9"/>
      <c r="K90" s="9"/>
      <c r="L90" s="2"/>
      <c r="N90" s="9"/>
      <c r="Q90" s="3"/>
      <c r="R90" s="9"/>
      <c r="U90" s="2"/>
      <c r="V90" s="3"/>
      <c r="W90" s="22"/>
      <c r="X90" s="22"/>
      <c r="Z90" s="2"/>
      <c r="AA90" s="2"/>
    </row>
    <row r="91" spans="1:28" s="36" customFormat="1" x14ac:dyDescent="0.25">
      <c r="B91" s="2"/>
      <c r="C91" s="2"/>
      <c r="F91" s="4"/>
      <c r="H91" s="2"/>
      <c r="I91" s="2"/>
      <c r="J91" s="9"/>
      <c r="K91" s="9"/>
      <c r="L91" s="2"/>
      <c r="N91" s="9"/>
      <c r="P91" s="9"/>
      <c r="Q91" s="3"/>
      <c r="R91" s="9"/>
      <c r="U91" s="2"/>
      <c r="V91" s="3"/>
      <c r="W91" s="22"/>
      <c r="X91" s="22"/>
      <c r="Z91" s="2"/>
      <c r="AA91" s="2"/>
    </row>
    <row r="92" spans="1:28" s="36" customFormat="1" x14ac:dyDescent="0.25">
      <c r="B92" s="2"/>
      <c r="C92" s="2"/>
      <c r="F92" s="4"/>
      <c r="H92" s="2"/>
      <c r="I92" s="2"/>
      <c r="J92" s="9"/>
      <c r="K92" s="9"/>
      <c r="L92" s="2"/>
      <c r="N92" s="9"/>
      <c r="P92" s="9"/>
      <c r="Q92" s="3"/>
      <c r="R92" s="9"/>
      <c r="U92" s="2"/>
      <c r="V92" s="3"/>
      <c r="W92" s="22"/>
      <c r="X92" s="22"/>
      <c r="Z92" s="2"/>
      <c r="AA92" s="2"/>
    </row>
    <row r="93" spans="1:28" s="36" customFormat="1" x14ac:dyDescent="0.25">
      <c r="B93" s="2"/>
      <c r="C93" s="2"/>
      <c r="F93" s="4"/>
      <c r="H93" s="2"/>
      <c r="I93" s="2"/>
      <c r="J93" s="9"/>
      <c r="K93" s="9"/>
      <c r="L93" s="2"/>
      <c r="N93" s="9"/>
      <c r="P93" s="9"/>
      <c r="Q93" s="3"/>
      <c r="R93" s="9"/>
      <c r="U93" s="2"/>
      <c r="V93" s="3"/>
      <c r="W93" s="22"/>
      <c r="X93" s="22"/>
      <c r="Z93" s="2"/>
      <c r="AA93" s="2"/>
    </row>
    <row r="94" spans="1:28" s="36" customFormat="1" x14ac:dyDescent="0.25">
      <c r="B94" s="2"/>
      <c r="C94" s="2"/>
      <c r="F94" s="4"/>
      <c r="H94" s="2"/>
      <c r="I94" s="2"/>
      <c r="J94" s="9"/>
      <c r="K94" s="9"/>
      <c r="L94" s="2"/>
      <c r="N94" s="9"/>
      <c r="P94" s="9"/>
      <c r="Q94" s="3"/>
      <c r="R94" s="9"/>
      <c r="U94" s="2"/>
      <c r="V94" s="3"/>
      <c r="W94" s="22"/>
      <c r="X94" s="22"/>
      <c r="Z94" s="2"/>
      <c r="AA94" s="2"/>
    </row>
    <row r="95" spans="1:28" s="36" customFormat="1" x14ac:dyDescent="0.25">
      <c r="B95" s="2"/>
      <c r="C95" s="2"/>
      <c r="D95" s="37"/>
      <c r="E95" s="37"/>
      <c r="F95" s="4"/>
      <c r="G95" s="37"/>
      <c r="H95" s="2"/>
      <c r="I95" s="2"/>
      <c r="J95" s="9"/>
      <c r="K95" s="9"/>
      <c r="L95" s="2"/>
      <c r="N95" s="9"/>
      <c r="P95" s="9"/>
      <c r="Q95" s="3"/>
      <c r="R95" s="9"/>
      <c r="U95" s="2"/>
      <c r="V95" s="3"/>
      <c r="W95" s="22"/>
      <c r="X95" s="22"/>
      <c r="Z95" s="2"/>
      <c r="AA95" s="2"/>
    </row>
    <row r="96" spans="1:28" s="36" customFormat="1" x14ac:dyDescent="0.25">
      <c r="A96" s="37"/>
      <c r="B96" s="2"/>
      <c r="C96" s="2"/>
      <c r="D96" s="37"/>
      <c r="E96" s="37"/>
      <c r="F96" s="4"/>
      <c r="G96" s="37"/>
      <c r="H96" s="2"/>
      <c r="I96" s="2"/>
      <c r="J96" s="9"/>
      <c r="K96" s="9"/>
      <c r="L96" s="2"/>
      <c r="M96" s="37"/>
      <c r="N96" s="9"/>
      <c r="O96" s="37"/>
      <c r="P96" s="9"/>
      <c r="Q96" s="3"/>
      <c r="R96" s="9"/>
      <c r="S96" s="37"/>
      <c r="T96" s="37"/>
      <c r="U96" s="2"/>
      <c r="V96" s="3"/>
      <c r="W96" s="22"/>
      <c r="X96" s="22"/>
      <c r="Y96" s="37"/>
      <c r="Z96" s="2"/>
      <c r="AA96" s="2"/>
      <c r="AB96" s="37"/>
    </row>
    <row r="97" spans="1:28" s="36" customFormat="1" x14ac:dyDescent="0.25">
      <c r="A97" s="37"/>
      <c r="B97" s="2"/>
      <c r="C97" s="2"/>
      <c r="D97" s="37"/>
      <c r="E97" s="37"/>
      <c r="F97" s="4"/>
      <c r="G97" s="37"/>
      <c r="H97" s="2"/>
      <c r="I97" s="2"/>
      <c r="J97" s="9"/>
      <c r="K97" s="9"/>
      <c r="L97" s="2"/>
      <c r="M97" s="37"/>
      <c r="N97" s="9"/>
      <c r="O97" s="37"/>
      <c r="P97" s="9"/>
      <c r="Q97" s="3"/>
      <c r="R97" s="9"/>
      <c r="S97" s="37"/>
      <c r="T97" s="37"/>
      <c r="U97" s="2"/>
      <c r="V97" s="3"/>
      <c r="W97" s="22"/>
      <c r="X97" s="22"/>
      <c r="Y97" s="37"/>
      <c r="Z97" s="2"/>
      <c r="AA97" s="2"/>
      <c r="AB97" s="37"/>
    </row>
    <row r="98" spans="1:28" s="37" customFormat="1" x14ac:dyDescent="0.25">
      <c r="B98" s="2"/>
      <c r="C98" s="2"/>
      <c r="F98" s="4"/>
      <c r="H98" s="2"/>
      <c r="I98" s="2"/>
      <c r="J98" s="9"/>
      <c r="K98" s="9"/>
      <c r="L98" s="2"/>
      <c r="N98" s="9"/>
      <c r="P98" s="9"/>
      <c r="Q98" s="3"/>
      <c r="R98" s="9"/>
      <c r="U98" s="2"/>
      <c r="V98" s="3"/>
      <c r="W98" s="22"/>
      <c r="X98" s="22"/>
      <c r="Z98" s="2"/>
      <c r="AA98" s="2"/>
    </row>
    <row r="99" spans="1:28" s="37" customFormat="1" x14ac:dyDescent="0.25">
      <c r="B99" s="2"/>
      <c r="C99" s="2"/>
      <c r="F99" s="4"/>
      <c r="H99" s="2"/>
      <c r="I99" s="2"/>
      <c r="J99" s="9"/>
      <c r="K99" s="9"/>
      <c r="L99" s="2"/>
      <c r="N99" s="9"/>
      <c r="P99" s="9"/>
      <c r="Q99" s="3"/>
      <c r="R99" s="9"/>
      <c r="U99" s="2"/>
      <c r="V99" s="3"/>
      <c r="W99" s="22"/>
      <c r="X99" s="22"/>
      <c r="Z99" s="2"/>
      <c r="AA99" s="2"/>
    </row>
    <row r="100" spans="1:28" s="37" customFormat="1" x14ac:dyDescent="0.25">
      <c r="B100" s="2"/>
      <c r="C100" s="2"/>
      <c r="F100" s="4"/>
      <c r="H100" s="2"/>
      <c r="I100" s="2"/>
      <c r="J100" s="9"/>
      <c r="K100" s="9"/>
      <c r="L100" s="2"/>
      <c r="N100" s="9"/>
      <c r="P100" s="9"/>
      <c r="Q100" s="3"/>
      <c r="R100" s="9"/>
      <c r="U100" s="2"/>
      <c r="V100" s="3"/>
      <c r="W100" s="22"/>
      <c r="X100" s="22"/>
      <c r="Z100" s="2"/>
      <c r="AA100" s="2"/>
    </row>
    <row r="101" spans="1:28" s="37" customFormat="1" x14ac:dyDescent="0.25">
      <c r="B101" s="2"/>
      <c r="C101" s="2"/>
      <c r="F101" s="4"/>
      <c r="H101" s="2"/>
      <c r="I101" s="2"/>
      <c r="J101" s="9"/>
      <c r="K101" s="9"/>
      <c r="L101" s="2"/>
      <c r="N101" s="9"/>
      <c r="P101" s="9"/>
      <c r="Q101" s="3"/>
      <c r="R101" s="9"/>
      <c r="U101" s="2"/>
      <c r="V101" s="3"/>
      <c r="W101" s="22"/>
      <c r="X101" s="22"/>
      <c r="Z101" s="2"/>
      <c r="AA101" s="2"/>
    </row>
    <row r="102" spans="1:28" s="37" customFormat="1" x14ac:dyDescent="0.25">
      <c r="B102" s="2"/>
      <c r="C102" s="2"/>
      <c r="F102" s="4"/>
      <c r="H102" s="2"/>
      <c r="I102" s="2"/>
      <c r="J102" s="9"/>
      <c r="K102" s="9"/>
      <c r="L102" s="2"/>
      <c r="N102" s="9"/>
      <c r="P102" s="9"/>
      <c r="Q102" s="3"/>
      <c r="R102" s="9"/>
      <c r="U102" s="2"/>
      <c r="V102" s="3"/>
      <c r="W102" s="22"/>
      <c r="X102" s="22"/>
      <c r="Z102" s="2"/>
      <c r="AA102" s="2"/>
    </row>
    <row r="103" spans="1:28" s="37" customFormat="1" x14ac:dyDescent="0.25">
      <c r="B103" s="2"/>
      <c r="C103" s="2"/>
      <c r="F103" s="4"/>
      <c r="H103" s="2"/>
      <c r="I103" s="2"/>
      <c r="J103" s="9"/>
      <c r="K103" s="9"/>
      <c r="L103" s="2"/>
      <c r="N103" s="9"/>
      <c r="P103" s="9"/>
      <c r="Q103" s="3"/>
      <c r="R103" s="9"/>
      <c r="U103" s="2"/>
      <c r="V103" s="3"/>
      <c r="W103" s="22"/>
      <c r="X103" s="22"/>
      <c r="Z103" s="2"/>
      <c r="AA103" s="2"/>
    </row>
    <row r="104" spans="1:28" s="37" customFormat="1" x14ac:dyDescent="0.25">
      <c r="B104" s="2"/>
      <c r="C104" s="2"/>
      <c r="F104" s="4"/>
      <c r="H104" s="2"/>
      <c r="I104" s="2"/>
      <c r="J104" s="9"/>
      <c r="K104" s="9"/>
      <c r="L104" s="2"/>
      <c r="N104" s="9"/>
      <c r="P104" s="9"/>
      <c r="Q104" s="3"/>
      <c r="R104" s="9"/>
      <c r="U104" s="2"/>
      <c r="V104" s="3"/>
      <c r="W104" s="22"/>
      <c r="X104" s="22"/>
      <c r="Z104" s="2"/>
      <c r="AA104" s="2"/>
    </row>
    <row r="105" spans="1:28" s="37" customFormat="1" x14ac:dyDescent="0.25">
      <c r="B105" s="2"/>
      <c r="C105" s="2"/>
      <c r="F105" s="4"/>
      <c r="H105" s="2"/>
      <c r="I105" s="2"/>
      <c r="J105" s="9"/>
      <c r="K105" s="9"/>
      <c r="L105" s="2"/>
      <c r="N105" s="9"/>
      <c r="P105" s="9"/>
      <c r="Q105" s="3"/>
      <c r="R105" s="9"/>
      <c r="U105" s="2"/>
      <c r="V105" s="3"/>
      <c r="W105" s="22"/>
      <c r="X105" s="22"/>
      <c r="Z105" s="2"/>
      <c r="AA105" s="2"/>
    </row>
    <row r="106" spans="1:28" s="37" customFormat="1" x14ac:dyDescent="0.25">
      <c r="B106" s="2"/>
      <c r="C106" s="2"/>
      <c r="F106" s="4"/>
      <c r="H106" s="2"/>
      <c r="I106" s="2"/>
      <c r="J106" s="9"/>
      <c r="K106" s="9"/>
      <c r="L106" s="2"/>
      <c r="N106" s="9"/>
      <c r="P106" s="9"/>
      <c r="Q106" s="3"/>
      <c r="R106" s="9"/>
      <c r="U106" s="2"/>
      <c r="V106" s="3"/>
      <c r="W106" s="22"/>
      <c r="X106" s="22"/>
      <c r="Z106" s="2"/>
      <c r="AA106" s="2"/>
    </row>
    <row r="107" spans="1:28" s="37" customFormat="1" x14ac:dyDescent="0.25">
      <c r="B107" s="2"/>
      <c r="C107" s="2"/>
      <c r="F107" s="4"/>
      <c r="H107" s="2"/>
      <c r="I107" s="2"/>
      <c r="J107" s="9"/>
      <c r="K107" s="9"/>
      <c r="L107" s="2"/>
      <c r="N107" s="9"/>
      <c r="Q107" s="3"/>
      <c r="R107" s="9"/>
      <c r="U107" s="2"/>
      <c r="V107" s="3"/>
      <c r="W107" s="22"/>
      <c r="X107" s="22"/>
      <c r="Z107" s="2"/>
      <c r="AA107" s="2"/>
    </row>
    <row r="108" spans="1:28" s="37" customFormat="1" x14ac:dyDescent="0.25">
      <c r="B108" s="2"/>
      <c r="C108" s="2"/>
      <c r="F108" s="4"/>
      <c r="H108" s="2"/>
      <c r="I108" s="2"/>
      <c r="J108" s="9"/>
      <c r="K108" s="9"/>
      <c r="L108" s="2"/>
      <c r="N108" s="9"/>
      <c r="P108" s="9"/>
      <c r="Q108" s="3"/>
      <c r="R108" s="9"/>
      <c r="U108" s="2"/>
      <c r="V108" s="3"/>
      <c r="W108" s="22"/>
      <c r="X108" s="22"/>
      <c r="Z108" s="2"/>
      <c r="AA108" s="2"/>
    </row>
    <row r="109" spans="1:28" s="37" customFormat="1" x14ac:dyDescent="0.25">
      <c r="B109" s="2"/>
      <c r="C109" s="2"/>
      <c r="F109" s="4"/>
      <c r="H109" s="2"/>
      <c r="I109" s="2"/>
      <c r="J109" s="9"/>
      <c r="K109" s="9"/>
      <c r="L109" s="2"/>
      <c r="N109" s="9"/>
      <c r="P109" s="9"/>
      <c r="Q109" s="3"/>
      <c r="R109" s="9"/>
      <c r="U109" s="2"/>
      <c r="V109" s="3"/>
      <c r="W109" s="22"/>
      <c r="X109" s="22"/>
      <c r="Z109" s="2"/>
      <c r="AA109" s="2"/>
    </row>
    <row r="110" spans="1:28" s="37" customFormat="1" x14ac:dyDescent="0.25">
      <c r="B110" s="2"/>
      <c r="C110" s="2"/>
      <c r="F110" s="4"/>
      <c r="H110" s="2"/>
      <c r="I110" s="2"/>
      <c r="J110" s="9"/>
      <c r="K110" s="9"/>
      <c r="L110" s="2"/>
      <c r="N110" s="9"/>
      <c r="P110" s="9"/>
      <c r="Q110" s="3"/>
      <c r="R110" s="9"/>
      <c r="U110" s="2"/>
      <c r="V110" s="3"/>
      <c r="W110" s="22"/>
      <c r="X110" s="22"/>
      <c r="Z110" s="2"/>
      <c r="AA110" s="2"/>
    </row>
    <row r="111" spans="1:28" s="37" customFormat="1" x14ac:dyDescent="0.25">
      <c r="B111" s="2"/>
      <c r="C111" s="2"/>
      <c r="F111" s="4"/>
      <c r="H111" s="2"/>
      <c r="I111" s="2"/>
      <c r="J111" s="9"/>
      <c r="K111" s="9"/>
      <c r="L111" s="2"/>
      <c r="N111" s="9"/>
      <c r="P111" s="9"/>
      <c r="Q111" s="3"/>
      <c r="R111" s="9"/>
      <c r="U111" s="2"/>
      <c r="V111" s="3"/>
      <c r="W111" s="22"/>
      <c r="X111" s="22"/>
      <c r="Z111" s="2"/>
      <c r="AA111" s="2"/>
    </row>
    <row r="112" spans="1:28" s="37" customFormat="1" x14ac:dyDescent="0.25">
      <c r="B112" s="2"/>
      <c r="C112" s="2"/>
      <c r="F112" s="4"/>
      <c r="H112" s="2"/>
      <c r="I112" s="2"/>
      <c r="J112" s="9"/>
      <c r="K112" s="9"/>
      <c r="L112" s="2"/>
      <c r="N112" s="9"/>
      <c r="Q112" s="3"/>
      <c r="R112" s="9"/>
      <c r="U112" s="2"/>
      <c r="V112" s="3"/>
      <c r="W112" s="22"/>
      <c r="X112" s="22"/>
      <c r="Z112" s="2"/>
      <c r="AA112" s="2"/>
    </row>
    <row r="113" spans="1:28" s="37" customFormat="1" x14ac:dyDescent="0.25">
      <c r="B113" s="2"/>
      <c r="C113" s="2"/>
      <c r="F113" s="4"/>
      <c r="H113" s="2"/>
      <c r="I113" s="2"/>
      <c r="J113" s="9"/>
      <c r="K113" s="9"/>
      <c r="L113" s="2"/>
      <c r="N113" s="9"/>
      <c r="P113" s="9"/>
      <c r="Q113" s="3"/>
      <c r="R113" s="9"/>
      <c r="U113" s="2"/>
      <c r="V113" s="3"/>
      <c r="W113" s="22"/>
      <c r="X113" s="22"/>
      <c r="Z113" s="2"/>
      <c r="AA113" s="2"/>
    </row>
    <row r="114" spans="1:28" s="37" customFormat="1" x14ac:dyDescent="0.25">
      <c r="B114" s="2"/>
      <c r="C114" s="2"/>
      <c r="F114" s="4"/>
      <c r="H114" s="2"/>
      <c r="I114" s="2"/>
      <c r="J114" s="9"/>
      <c r="K114" s="9"/>
      <c r="L114" s="2"/>
      <c r="N114" s="9"/>
      <c r="P114" s="9"/>
      <c r="Q114" s="3"/>
      <c r="R114" s="9"/>
      <c r="U114" s="2"/>
      <c r="V114" s="3"/>
      <c r="W114" s="22"/>
      <c r="X114" s="22"/>
      <c r="Z114" s="2"/>
      <c r="AA114" s="2"/>
    </row>
    <row r="115" spans="1:28" s="37" customFormat="1" x14ac:dyDescent="0.25">
      <c r="B115" s="2"/>
      <c r="C115" s="2"/>
      <c r="F115" s="4"/>
      <c r="H115" s="2"/>
      <c r="I115" s="2"/>
      <c r="J115" s="9"/>
      <c r="K115" s="9"/>
      <c r="L115" s="2"/>
      <c r="N115" s="9"/>
      <c r="P115" s="9"/>
      <c r="Q115" s="3"/>
      <c r="R115" s="9"/>
      <c r="U115" s="2"/>
      <c r="V115" s="3"/>
      <c r="W115" s="22"/>
      <c r="X115" s="22"/>
      <c r="Z115" s="2"/>
      <c r="AA115" s="2"/>
    </row>
    <row r="116" spans="1:28" s="37" customFormat="1" x14ac:dyDescent="0.25">
      <c r="B116" s="2"/>
      <c r="C116" s="2"/>
      <c r="F116" s="4"/>
      <c r="H116" s="2"/>
      <c r="I116" s="2"/>
      <c r="J116" s="9"/>
      <c r="K116" s="9"/>
      <c r="L116" s="2"/>
      <c r="N116" s="9"/>
      <c r="P116" s="9"/>
      <c r="Q116" s="3"/>
      <c r="R116" s="9"/>
      <c r="U116" s="2"/>
      <c r="V116" s="3"/>
      <c r="W116" s="22"/>
      <c r="X116" s="22"/>
      <c r="Z116" s="2"/>
      <c r="AA116" s="2"/>
    </row>
    <row r="117" spans="1:28" s="37" customFormat="1" x14ac:dyDescent="0.25">
      <c r="B117" s="2"/>
      <c r="C117" s="2"/>
      <c r="F117" s="4"/>
      <c r="H117" s="2"/>
      <c r="I117" s="2"/>
      <c r="J117" s="9"/>
      <c r="K117" s="9"/>
      <c r="L117" s="2"/>
      <c r="N117" s="9"/>
      <c r="P117" s="9"/>
      <c r="Q117" s="3"/>
      <c r="R117" s="9"/>
      <c r="U117" s="2"/>
      <c r="V117" s="3"/>
      <c r="W117" s="22"/>
      <c r="X117" s="22"/>
      <c r="Z117" s="2"/>
      <c r="AA117" s="2"/>
    </row>
    <row r="118" spans="1:28" s="37" customFormat="1" x14ac:dyDescent="0.25">
      <c r="B118" s="2"/>
      <c r="C118" s="2"/>
      <c r="F118" s="4"/>
      <c r="H118" s="2"/>
      <c r="I118" s="2"/>
      <c r="J118" s="9"/>
      <c r="K118" s="9"/>
      <c r="L118" s="2"/>
      <c r="N118" s="9"/>
      <c r="P118" s="9"/>
      <c r="Q118" s="3"/>
      <c r="R118" s="9"/>
      <c r="U118" s="2"/>
      <c r="V118" s="3"/>
      <c r="W118" s="22"/>
      <c r="X118" s="22"/>
      <c r="Z118" s="2"/>
      <c r="AA118" s="2"/>
    </row>
    <row r="119" spans="1:28" s="37" customFormat="1" x14ac:dyDescent="0.25">
      <c r="B119" s="2"/>
      <c r="C119" s="2"/>
      <c r="F119" s="4"/>
      <c r="H119" s="2"/>
      <c r="I119" s="2"/>
      <c r="J119" s="9"/>
      <c r="K119" s="9"/>
      <c r="L119" s="2"/>
      <c r="N119" s="9"/>
      <c r="Q119" s="3"/>
      <c r="R119" s="9"/>
      <c r="U119" s="2"/>
      <c r="V119" s="3"/>
      <c r="W119" s="22"/>
      <c r="X119" s="22"/>
      <c r="Z119" s="2"/>
      <c r="AA119" s="2"/>
    </row>
    <row r="120" spans="1:28" s="39" customFormat="1" x14ac:dyDescent="0.25">
      <c r="B120" s="2"/>
      <c r="C120" s="2"/>
      <c r="F120" s="4"/>
      <c r="H120" s="2"/>
      <c r="I120" s="2"/>
      <c r="J120" s="9"/>
      <c r="K120" s="9"/>
      <c r="L120" s="2"/>
      <c r="N120" s="9"/>
      <c r="O120" s="40"/>
      <c r="Q120" s="3"/>
      <c r="R120" s="9"/>
      <c r="U120" s="2"/>
      <c r="V120" s="3"/>
      <c r="W120" s="22"/>
      <c r="X120" s="22"/>
      <c r="Z120" s="2"/>
      <c r="AA120" s="2"/>
    </row>
    <row r="121" spans="1:28" s="39" customFormat="1" x14ac:dyDescent="0.25">
      <c r="B121" s="2"/>
      <c r="C121" s="2"/>
      <c r="F121" s="4"/>
      <c r="H121" s="2"/>
      <c r="I121" s="2"/>
      <c r="J121" s="9"/>
      <c r="K121" s="9"/>
      <c r="L121" s="2"/>
      <c r="N121" s="9"/>
      <c r="O121" s="40"/>
      <c r="Q121" s="3"/>
      <c r="R121" s="9"/>
      <c r="U121" s="2"/>
      <c r="V121" s="3"/>
      <c r="W121" s="22"/>
      <c r="X121" s="22"/>
      <c r="Z121" s="2"/>
      <c r="AA121" s="2"/>
    </row>
    <row r="122" spans="1:28" s="39" customFormat="1" x14ac:dyDescent="0.25">
      <c r="B122" s="2"/>
      <c r="C122" s="2"/>
      <c r="F122" s="4"/>
      <c r="H122" s="2"/>
      <c r="I122" s="2"/>
      <c r="J122" s="9"/>
      <c r="K122" s="9"/>
      <c r="L122" s="2"/>
      <c r="N122" s="9"/>
      <c r="O122" s="40"/>
      <c r="Q122" s="3"/>
      <c r="R122" s="9"/>
      <c r="U122" s="2"/>
      <c r="V122" s="3"/>
      <c r="W122" s="22"/>
      <c r="X122" s="22"/>
      <c r="Z122" s="2"/>
      <c r="AA122" s="2"/>
    </row>
    <row r="123" spans="1:28" s="39" customFormat="1" x14ac:dyDescent="0.25">
      <c r="B123" s="2"/>
      <c r="C123" s="2"/>
      <c r="F123" s="4"/>
      <c r="H123" s="2"/>
      <c r="I123" s="2"/>
      <c r="J123" s="9"/>
      <c r="K123" s="9"/>
      <c r="L123" s="2"/>
      <c r="N123" s="9"/>
      <c r="O123" s="40"/>
      <c r="Q123" s="3"/>
      <c r="R123" s="9"/>
      <c r="U123" s="2"/>
      <c r="V123" s="3"/>
      <c r="W123" s="22"/>
      <c r="X123" s="22"/>
      <c r="Z123" s="2"/>
      <c r="AA123" s="2"/>
    </row>
    <row r="124" spans="1:28" s="39" customFormat="1" x14ac:dyDescent="0.25">
      <c r="B124" s="2"/>
      <c r="C124" s="2"/>
      <c r="F124" s="4"/>
      <c r="H124" s="2"/>
      <c r="I124" s="2"/>
      <c r="J124" s="9"/>
      <c r="K124" s="9"/>
      <c r="L124" s="2"/>
      <c r="N124" s="9"/>
      <c r="O124" s="40"/>
      <c r="Q124" s="3"/>
      <c r="R124" s="9"/>
      <c r="U124" s="2"/>
      <c r="V124" s="3"/>
      <c r="W124" s="22"/>
      <c r="X124" s="22"/>
      <c r="Z124" s="2"/>
      <c r="AA124" s="2"/>
    </row>
    <row r="125" spans="1:28" x14ac:dyDescent="0.25">
      <c r="A125" s="20"/>
      <c r="B125" s="2"/>
      <c r="C125" s="2"/>
      <c r="D125" s="20"/>
      <c r="E125" s="20"/>
      <c r="F125" s="4"/>
      <c r="G125" s="20"/>
      <c r="H125" s="2"/>
      <c r="I125" s="2"/>
      <c r="J125" s="20"/>
      <c r="K125" s="34"/>
      <c r="L125" s="2"/>
      <c r="M125" s="10"/>
      <c r="N125" s="9"/>
      <c r="O125" s="20"/>
      <c r="P125" s="28"/>
      <c r="Q125" s="3"/>
      <c r="R125" s="20"/>
      <c r="S125" s="20"/>
      <c r="T125" s="29"/>
      <c r="U125" s="2"/>
      <c r="V125" s="3"/>
      <c r="W125" s="23"/>
      <c r="X125" s="24"/>
      <c r="Y125" s="20"/>
      <c r="Z125" s="2"/>
      <c r="AA125" s="2"/>
      <c r="AB125" s="38"/>
    </row>
    <row r="126" spans="1:28" x14ac:dyDescent="0.25">
      <c r="A126" s="35"/>
      <c r="B126" s="2"/>
      <c r="C126" s="2"/>
      <c r="D126" s="35"/>
      <c r="E126" s="35"/>
      <c r="F126" s="4"/>
      <c r="G126" s="35"/>
      <c r="H126" s="2"/>
      <c r="I126" s="2"/>
      <c r="J126" s="9"/>
      <c r="K126" s="9"/>
      <c r="L126" s="2"/>
      <c r="M126" s="35"/>
      <c r="N126" s="9"/>
      <c r="O126" s="35"/>
      <c r="P126" s="9"/>
      <c r="Q126" s="3"/>
      <c r="R126" s="35"/>
      <c r="S126" s="35"/>
      <c r="T126" s="29"/>
      <c r="U126" s="2"/>
      <c r="V126" s="3"/>
      <c r="W126" s="23"/>
      <c r="X126" s="24"/>
      <c r="Y126" s="35"/>
      <c r="Z126" s="2"/>
      <c r="AA126" s="2"/>
      <c r="AB126" s="38"/>
    </row>
    <row r="127" spans="1:28" x14ac:dyDescent="0.25">
      <c r="A127" s="35"/>
      <c r="B127" s="2"/>
      <c r="C127" s="2"/>
      <c r="D127" s="35"/>
      <c r="E127" s="35"/>
      <c r="F127" s="4"/>
      <c r="G127" s="35"/>
      <c r="H127" s="2"/>
      <c r="I127" s="2"/>
      <c r="J127" s="9"/>
      <c r="K127" s="9"/>
      <c r="L127" s="2"/>
      <c r="M127" s="35"/>
      <c r="N127" s="9"/>
      <c r="O127" s="35"/>
      <c r="P127" s="28"/>
      <c r="Q127" s="3"/>
      <c r="R127" s="36"/>
      <c r="S127" s="35"/>
      <c r="T127" s="35"/>
      <c r="U127" s="2"/>
      <c r="V127" s="3"/>
      <c r="W127" s="23"/>
      <c r="X127" s="24"/>
      <c r="Y127" s="35"/>
      <c r="Z127" s="2"/>
      <c r="AA127" s="2"/>
      <c r="AB127" s="38"/>
    </row>
    <row r="128" spans="1:28" x14ac:dyDescent="0.25">
      <c r="A128" s="20"/>
      <c r="B128" s="2"/>
      <c r="C128" s="2"/>
      <c r="D128" s="20"/>
      <c r="E128" s="20"/>
      <c r="F128" s="4"/>
      <c r="G128" s="20"/>
      <c r="H128" s="2"/>
      <c r="I128" s="2"/>
      <c r="J128" s="28"/>
      <c r="K128" s="28"/>
      <c r="L128" s="2"/>
      <c r="M128" s="20"/>
      <c r="O128" s="20"/>
      <c r="Q128" s="3"/>
      <c r="R128" s="28"/>
      <c r="S128" s="20"/>
      <c r="T128" s="28"/>
      <c r="U128" s="2"/>
      <c r="V128" s="3"/>
      <c r="W128" s="23"/>
      <c r="X128" s="24"/>
      <c r="Y128" s="20"/>
      <c r="Z128" s="2"/>
      <c r="AA128" s="2"/>
      <c r="AB128" s="21"/>
    </row>
    <row r="129" spans="1:28" x14ac:dyDescent="0.25">
      <c r="A129" s="20"/>
      <c r="B129" s="2"/>
      <c r="C129" s="2"/>
      <c r="D129" s="20"/>
      <c r="E129" s="20"/>
      <c r="F129" s="4"/>
      <c r="G129" s="20"/>
      <c r="H129" s="2"/>
      <c r="I129" s="2"/>
      <c r="J129" s="28"/>
      <c r="K129" s="28"/>
      <c r="L129" s="2"/>
      <c r="M129" s="20"/>
      <c r="O129" s="20"/>
      <c r="P129" s="28"/>
      <c r="Q129" s="3"/>
      <c r="R129" s="27"/>
      <c r="S129" s="20"/>
      <c r="T129" s="28"/>
      <c r="U129" s="2"/>
      <c r="V129" s="3"/>
      <c r="W129" s="23"/>
      <c r="X129" s="24"/>
      <c r="Y129" s="20"/>
      <c r="Z129" s="2"/>
      <c r="AA129" s="2"/>
      <c r="AB129" s="21"/>
    </row>
    <row r="130" spans="1:28" x14ac:dyDescent="0.25">
      <c r="A130" s="20"/>
      <c r="B130" s="2"/>
      <c r="C130" s="2"/>
      <c r="D130" s="20"/>
      <c r="E130" s="20"/>
      <c r="F130" s="4"/>
      <c r="G130" s="20"/>
      <c r="H130" s="2"/>
      <c r="I130" s="2"/>
      <c r="J130" s="28"/>
      <c r="K130" s="28"/>
      <c r="L130" s="2"/>
      <c r="M130" s="20"/>
      <c r="O130" s="20"/>
      <c r="P130" s="28"/>
      <c r="Q130" s="3"/>
      <c r="R130" s="27"/>
      <c r="S130" s="20"/>
      <c r="T130" s="28"/>
      <c r="U130" s="2"/>
      <c r="V130" s="3"/>
      <c r="W130" s="23"/>
      <c r="X130" s="24"/>
      <c r="Y130" s="20"/>
      <c r="Z130" s="2"/>
      <c r="AA130" s="2"/>
      <c r="AB130" s="21"/>
    </row>
    <row r="131" spans="1:28" x14ac:dyDescent="0.25">
      <c r="A131" s="20"/>
      <c r="B131" s="2"/>
      <c r="C131" s="2"/>
      <c r="D131" s="20"/>
      <c r="E131" s="20"/>
      <c r="F131" s="4"/>
      <c r="G131" s="20"/>
      <c r="H131" s="2"/>
      <c r="I131" s="2"/>
      <c r="J131" s="28"/>
      <c r="K131" s="28"/>
      <c r="L131" s="2"/>
      <c r="M131" s="20"/>
      <c r="O131" s="20"/>
      <c r="P131" s="28"/>
      <c r="Q131" s="3"/>
      <c r="R131" s="28"/>
      <c r="S131" s="20"/>
      <c r="T131" s="28"/>
      <c r="U131" s="2"/>
      <c r="V131" s="3"/>
      <c r="W131" s="23"/>
      <c r="X131" s="24"/>
      <c r="Y131" s="20"/>
      <c r="Z131" s="2"/>
      <c r="AA131" s="2"/>
      <c r="AB131" s="21"/>
    </row>
    <row r="132" spans="1:28" x14ac:dyDescent="0.25">
      <c r="A132" s="20"/>
      <c r="B132" s="2"/>
      <c r="C132" s="2"/>
      <c r="D132" s="20"/>
      <c r="E132" s="20"/>
      <c r="F132" s="4"/>
      <c r="G132" s="20"/>
      <c r="H132" s="2"/>
      <c r="I132" s="2"/>
      <c r="J132" s="28"/>
      <c r="K132" s="28"/>
      <c r="L132" s="2"/>
      <c r="M132" s="20"/>
      <c r="O132" s="20"/>
      <c r="P132" s="31"/>
      <c r="Q132" s="3"/>
      <c r="R132" s="27"/>
      <c r="S132" s="20"/>
      <c r="T132" s="27"/>
      <c r="U132" s="2"/>
      <c r="V132" s="3"/>
      <c r="W132" s="23"/>
      <c r="X132" s="24"/>
      <c r="Y132" s="20"/>
      <c r="Z132" s="2"/>
      <c r="AA132" s="2"/>
      <c r="AB132" s="30"/>
    </row>
    <row r="133" spans="1:28" x14ac:dyDescent="0.25">
      <c r="A133" s="25"/>
      <c r="B133" s="2"/>
      <c r="C133" s="2"/>
      <c r="D133" s="25"/>
      <c r="E133" s="25"/>
      <c r="F133" s="4"/>
      <c r="G133" s="25"/>
      <c r="H133" s="2"/>
      <c r="I133" s="2"/>
      <c r="J133" s="28"/>
      <c r="K133" s="28"/>
      <c r="L133" s="2"/>
      <c r="M133" s="25"/>
      <c r="O133" s="25"/>
      <c r="P133" s="12"/>
      <c r="Q133" s="3"/>
      <c r="R133" s="28"/>
      <c r="S133" s="25"/>
      <c r="T133" s="28"/>
      <c r="U133" s="2"/>
      <c r="V133" s="3"/>
      <c r="W133" s="23"/>
      <c r="X133" s="24"/>
      <c r="Y133" s="25"/>
      <c r="Z133" s="2"/>
      <c r="AA133" s="2"/>
      <c r="AB133" s="30"/>
    </row>
    <row r="134" spans="1:28" x14ac:dyDescent="0.25">
      <c r="A134" s="25"/>
      <c r="B134" s="2"/>
      <c r="C134" s="2"/>
      <c r="D134" s="25"/>
      <c r="E134" s="25"/>
      <c r="F134" s="4"/>
      <c r="G134" s="25"/>
      <c r="H134" s="2"/>
      <c r="I134" s="2"/>
      <c r="J134" s="28"/>
      <c r="K134" s="28"/>
      <c r="L134" s="2"/>
      <c r="M134" s="25"/>
      <c r="O134" s="25"/>
      <c r="P134" s="28"/>
      <c r="Q134" s="3"/>
      <c r="R134" s="25"/>
      <c r="S134" s="25"/>
      <c r="T134" s="29"/>
      <c r="U134" s="2"/>
      <c r="V134" s="3"/>
      <c r="W134" s="23"/>
      <c r="X134" s="24"/>
      <c r="Y134" s="25"/>
      <c r="Z134" s="2"/>
      <c r="AA134" s="2"/>
      <c r="AB134" s="30"/>
    </row>
    <row r="135" spans="1:28" x14ac:dyDescent="0.25">
      <c r="A135" s="25"/>
      <c r="B135" s="2"/>
      <c r="C135" s="2"/>
      <c r="D135" s="25"/>
      <c r="E135" s="25"/>
      <c r="F135" s="4"/>
      <c r="G135" s="25"/>
      <c r="H135" s="2"/>
      <c r="I135" s="2"/>
      <c r="J135" s="28"/>
      <c r="K135" s="28"/>
      <c r="L135" s="2"/>
      <c r="M135" s="25"/>
      <c r="O135" s="25"/>
      <c r="P135" s="28"/>
      <c r="Q135" s="3"/>
      <c r="R135" s="28"/>
      <c r="S135" s="25"/>
      <c r="T135" s="28"/>
      <c r="U135" s="2"/>
      <c r="V135" s="3"/>
      <c r="W135" s="23"/>
      <c r="X135" s="24"/>
      <c r="Y135" s="25"/>
      <c r="Z135" s="2"/>
      <c r="AA135" s="2"/>
      <c r="AB135" s="25"/>
    </row>
    <row r="136" spans="1:28" x14ac:dyDescent="0.25">
      <c r="A136" s="31"/>
      <c r="B136" s="2"/>
      <c r="C136" s="2"/>
      <c r="D136" s="31"/>
      <c r="E136" s="31"/>
      <c r="F136" s="4"/>
      <c r="G136" s="31"/>
      <c r="H136" s="2"/>
      <c r="I136" s="2"/>
      <c r="J136" s="9"/>
      <c r="K136" s="9"/>
      <c r="L136" s="2"/>
      <c r="M136" s="31"/>
      <c r="O136" s="31"/>
      <c r="P136" s="31"/>
      <c r="Q136" s="3"/>
      <c r="R136" s="31"/>
      <c r="S136" s="31"/>
      <c r="T136" s="31"/>
      <c r="U136" s="2"/>
      <c r="V136" s="3"/>
      <c r="W136" s="23"/>
      <c r="X136" s="24"/>
      <c r="Y136" s="31"/>
      <c r="Z136" s="2"/>
      <c r="AA136" s="2"/>
      <c r="AB136" s="30"/>
    </row>
    <row r="137" spans="1:28" x14ac:dyDescent="0.25">
      <c r="A137" s="31"/>
      <c r="B137" s="2"/>
      <c r="C137" s="2"/>
      <c r="D137" s="31"/>
      <c r="E137" s="31"/>
      <c r="F137" s="4"/>
      <c r="G137" s="31"/>
      <c r="H137" s="2"/>
      <c r="I137" s="2"/>
      <c r="J137" s="9"/>
      <c r="K137" s="9"/>
      <c r="L137" s="2"/>
      <c r="M137" s="31"/>
      <c r="O137" s="31"/>
      <c r="P137" s="31"/>
      <c r="Q137" s="3"/>
      <c r="R137" s="31"/>
      <c r="S137" s="31"/>
      <c r="T137" s="31"/>
      <c r="U137" s="2"/>
      <c r="V137" s="3"/>
      <c r="W137" s="23"/>
      <c r="X137" s="24"/>
      <c r="Y137" s="31"/>
      <c r="Z137" s="2"/>
      <c r="AA137" s="2"/>
      <c r="AB137" s="30"/>
    </row>
    <row r="138" spans="1:28" x14ac:dyDescent="0.25">
      <c r="A138" s="31"/>
      <c r="B138" s="2"/>
      <c r="C138" s="2"/>
      <c r="D138" s="31"/>
      <c r="E138" s="31"/>
      <c r="F138" s="4"/>
      <c r="G138" s="31"/>
      <c r="H138" s="2"/>
      <c r="I138" s="2"/>
      <c r="J138" s="9"/>
      <c r="K138" s="9"/>
      <c r="L138" s="2"/>
      <c r="M138" s="31"/>
      <c r="O138" s="31"/>
      <c r="P138" s="31"/>
      <c r="Q138" s="3"/>
      <c r="R138" s="31"/>
      <c r="S138" s="31"/>
      <c r="T138" s="31"/>
      <c r="U138" s="2"/>
      <c r="V138" s="3"/>
      <c r="W138" s="23"/>
      <c r="X138" s="24"/>
      <c r="Y138" s="31"/>
      <c r="Z138" s="2"/>
      <c r="AA138" s="2"/>
      <c r="AB138" s="30"/>
    </row>
    <row r="139" spans="1:28" x14ac:dyDescent="0.25">
      <c r="A139" s="31"/>
      <c r="B139" s="2"/>
      <c r="C139" s="2"/>
      <c r="D139" s="31"/>
      <c r="E139" s="31"/>
      <c r="F139" s="4"/>
      <c r="G139" s="31"/>
      <c r="H139" s="2"/>
      <c r="I139" s="2"/>
      <c r="J139" s="9"/>
      <c r="K139" s="9"/>
      <c r="L139" s="2"/>
      <c r="M139" s="31"/>
      <c r="O139" s="31"/>
      <c r="P139" s="31"/>
      <c r="Q139" s="3"/>
      <c r="R139" s="31"/>
      <c r="S139" s="31"/>
      <c r="T139" s="31"/>
      <c r="U139" s="2"/>
      <c r="V139" s="3"/>
      <c r="W139" s="23"/>
      <c r="X139" s="24"/>
      <c r="Y139" s="31"/>
      <c r="Z139" s="2"/>
      <c r="AA139" s="2"/>
      <c r="AB139" s="30"/>
    </row>
    <row r="140" spans="1:28" x14ac:dyDescent="0.25">
      <c r="A140" s="31"/>
      <c r="B140" s="2"/>
      <c r="C140" s="2"/>
      <c r="D140" s="31"/>
      <c r="E140" s="31"/>
      <c r="F140" s="4"/>
      <c r="G140" s="31"/>
      <c r="H140" s="2"/>
      <c r="I140" s="2"/>
      <c r="J140" s="9"/>
      <c r="K140" s="9"/>
      <c r="L140" s="2"/>
      <c r="M140" s="31"/>
      <c r="O140" s="31"/>
      <c r="P140" s="31"/>
      <c r="Q140" s="3"/>
      <c r="S140" s="31"/>
      <c r="T140" s="31"/>
      <c r="U140" s="2"/>
      <c r="V140" s="3"/>
      <c r="W140" s="23"/>
      <c r="X140" s="24"/>
      <c r="Y140" s="31"/>
      <c r="Z140" s="2"/>
      <c r="AA140" s="2"/>
      <c r="AB140" s="31"/>
    </row>
    <row r="141" spans="1:28" x14ac:dyDescent="0.25">
      <c r="A141" s="32"/>
      <c r="B141" s="2"/>
      <c r="C141" s="2"/>
      <c r="D141" s="32"/>
      <c r="E141" s="32"/>
      <c r="F141" s="4"/>
      <c r="G141" s="32"/>
      <c r="H141" s="2"/>
      <c r="I141" s="2"/>
      <c r="J141" s="9"/>
      <c r="K141" s="9"/>
      <c r="L141" s="2"/>
      <c r="M141" s="32"/>
      <c r="O141" s="32"/>
      <c r="P141" s="26"/>
      <c r="Q141" s="3"/>
      <c r="R141" s="9"/>
      <c r="S141" s="32"/>
      <c r="T141" s="33"/>
      <c r="U141" s="2"/>
      <c r="V141" s="3"/>
      <c r="W141" s="23"/>
      <c r="X141" s="24"/>
      <c r="Y141" s="33"/>
      <c r="Z141" s="2"/>
      <c r="AA141" s="2"/>
      <c r="AB141" s="33"/>
    </row>
    <row r="142" spans="1:28" x14ac:dyDescent="0.25">
      <c r="A142" s="32"/>
      <c r="B142" s="2"/>
      <c r="C142" s="2"/>
      <c r="D142" s="32"/>
      <c r="E142" s="32"/>
      <c r="F142" s="4"/>
      <c r="G142" s="32"/>
      <c r="H142" s="2"/>
      <c r="I142" s="2"/>
      <c r="J142" s="9"/>
      <c r="K142" s="9"/>
      <c r="L142" s="2"/>
      <c r="M142" s="32"/>
      <c r="O142" s="32"/>
      <c r="Q142" s="3"/>
      <c r="R142" s="33"/>
      <c r="S142" s="32"/>
      <c r="T142" s="33"/>
      <c r="U142" s="2"/>
      <c r="V142" s="3"/>
      <c r="W142" s="23"/>
      <c r="X142" s="24"/>
      <c r="Y142" s="33"/>
      <c r="Z142" s="2"/>
      <c r="AA142" s="2"/>
      <c r="AB142" s="30"/>
    </row>
    <row r="143" spans="1:28" x14ac:dyDescent="0.25">
      <c r="A143" s="33"/>
      <c r="B143" s="2"/>
      <c r="C143" s="2"/>
      <c r="D143" s="33"/>
      <c r="E143" s="33"/>
      <c r="F143" s="4"/>
      <c r="G143" s="33"/>
      <c r="H143" s="2"/>
      <c r="I143" s="2"/>
      <c r="J143" s="9"/>
      <c r="K143" s="9"/>
      <c r="L143" s="2"/>
      <c r="M143" s="33"/>
      <c r="O143" s="33"/>
      <c r="Q143" s="3"/>
      <c r="R143" s="33"/>
      <c r="S143" s="12"/>
      <c r="T143" s="12"/>
      <c r="U143" s="2"/>
      <c r="V143" s="3"/>
      <c r="W143" s="5"/>
      <c r="X143" s="5"/>
      <c r="Y143" s="12"/>
      <c r="Z143" s="2"/>
      <c r="AA143" s="2"/>
      <c r="AB143" s="12"/>
    </row>
    <row r="144" spans="1:28" x14ac:dyDescent="0.25">
      <c r="A144" s="33"/>
      <c r="B144" s="2"/>
      <c r="C144" s="2"/>
      <c r="D144" s="33"/>
      <c r="E144" s="33"/>
      <c r="F144" s="4"/>
      <c r="G144" s="33"/>
      <c r="H144" s="2"/>
      <c r="I144" s="2"/>
      <c r="J144" s="9"/>
      <c r="K144" s="9"/>
      <c r="L144" s="2"/>
      <c r="M144" s="33"/>
      <c r="O144" s="33"/>
      <c r="P144" s="33"/>
      <c r="Q144" s="3"/>
      <c r="R144" s="33"/>
      <c r="S144" s="12"/>
      <c r="T144" s="12"/>
      <c r="U144" s="2"/>
      <c r="V144" s="3"/>
      <c r="W144" s="5"/>
      <c r="X144" s="5"/>
      <c r="Y144" s="12"/>
      <c r="Z144" s="2"/>
      <c r="AA144" s="2"/>
      <c r="AB144" s="12"/>
    </row>
    <row r="145" spans="1:28" s="12" customFormat="1" x14ac:dyDescent="0.25">
      <c r="A145" s="33"/>
      <c r="B145" s="2"/>
      <c r="C145" s="2"/>
      <c r="D145" s="33"/>
      <c r="E145" s="33"/>
      <c r="F145" s="4"/>
      <c r="G145" s="33"/>
      <c r="H145" s="2"/>
      <c r="I145" s="2"/>
      <c r="J145" s="9"/>
      <c r="K145" s="9"/>
      <c r="L145" s="2"/>
      <c r="M145" s="33"/>
      <c r="N145"/>
      <c r="O145" s="33"/>
      <c r="Q145" s="3"/>
      <c r="R145"/>
      <c r="U145" s="2"/>
      <c r="V145" s="3"/>
      <c r="W145" s="5"/>
      <c r="X145" s="5"/>
      <c r="Z145" s="2"/>
      <c r="AA145" s="2"/>
    </row>
    <row r="146" spans="1:28" s="12" customFormat="1" x14ac:dyDescent="0.25">
      <c r="A146" s="33"/>
      <c r="B146" s="2"/>
      <c r="C146" s="2"/>
      <c r="D146" s="33"/>
      <c r="E146" s="33"/>
      <c r="F146" s="4"/>
      <c r="G146" s="33"/>
      <c r="H146" s="2"/>
      <c r="I146" s="2"/>
      <c r="J146" s="9"/>
      <c r="K146" s="9"/>
      <c r="L146" s="2"/>
      <c r="M146" s="33"/>
      <c r="N146"/>
      <c r="O146" s="33"/>
      <c r="P146" s="33"/>
      <c r="Q146" s="3"/>
      <c r="R146" s="33"/>
      <c r="U146" s="2"/>
      <c r="V146" s="3"/>
      <c r="W146" s="5"/>
      <c r="X146" s="5"/>
      <c r="Z146" s="2"/>
      <c r="AA146" s="2"/>
    </row>
    <row r="147" spans="1:28" s="12" customFormat="1" x14ac:dyDescent="0.25">
      <c r="A147" s="33"/>
      <c r="B147" s="2"/>
      <c r="C147" s="2"/>
      <c r="D147" s="33"/>
      <c r="E147" s="33"/>
      <c r="F147" s="4"/>
      <c r="G147" s="33"/>
      <c r="H147" s="2"/>
      <c r="I147" s="2"/>
      <c r="J147" s="9"/>
      <c r="K147" s="9"/>
      <c r="L147" s="2"/>
      <c r="M147" s="33"/>
      <c r="N147"/>
      <c r="O147" s="33"/>
      <c r="P147" s="33"/>
      <c r="Q147" s="3"/>
      <c r="R147" s="33"/>
      <c r="U147" s="2"/>
      <c r="V147" s="3"/>
      <c r="W147" s="5"/>
      <c r="X147" s="5"/>
      <c r="Z147" s="2"/>
      <c r="AA147" s="2"/>
    </row>
    <row r="148" spans="1:28" s="12" customFormat="1" x14ac:dyDescent="0.25">
      <c r="B148" s="2"/>
      <c r="C148" s="2"/>
      <c r="F148" s="4"/>
      <c r="H148" s="2"/>
      <c r="I148" s="2"/>
      <c r="L148" s="2"/>
      <c r="N148"/>
      <c r="P148"/>
      <c r="Q148" s="3"/>
      <c r="R148"/>
      <c r="U148" s="2"/>
      <c r="V148" s="3"/>
      <c r="W148" s="5"/>
      <c r="X148" s="5"/>
      <c r="Z148" s="2"/>
      <c r="AA148" s="2"/>
    </row>
    <row r="149" spans="1:28" s="12" customFormat="1" x14ac:dyDescent="0.25">
      <c r="A149" s="14"/>
      <c r="B149" s="2"/>
      <c r="C149" s="2"/>
      <c r="D149" s="14"/>
      <c r="E149" s="14"/>
      <c r="F149" s="4"/>
      <c r="G149" s="14"/>
      <c r="H149" s="2"/>
      <c r="I149" s="2"/>
      <c r="L149" s="2"/>
      <c r="M149" s="14"/>
      <c r="O149" s="14"/>
      <c r="Q149" s="3"/>
      <c r="S149" s="14"/>
      <c r="T149" s="14"/>
      <c r="U149" s="2"/>
      <c r="V149" s="3"/>
      <c r="W149" s="15"/>
      <c r="X149" s="15"/>
      <c r="Y149" s="14"/>
      <c r="Z149" s="2"/>
      <c r="AA149" s="2"/>
      <c r="AB149" s="14"/>
    </row>
    <row r="150" spans="1:28" s="14" customFormat="1" x14ac:dyDescent="0.25">
      <c r="B150" s="2"/>
      <c r="C150" s="2"/>
      <c r="F150" s="4"/>
      <c r="H150" s="2"/>
      <c r="I150" s="2"/>
      <c r="L150" s="2"/>
      <c r="P150"/>
      <c r="Q150" s="3"/>
      <c r="R150"/>
      <c r="U150" s="2"/>
      <c r="V150" s="3"/>
      <c r="W150" s="15"/>
      <c r="X150" s="15"/>
      <c r="Z150" s="2"/>
      <c r="AA150" s="2"/>
    </row>
    <row r="151" spans="1:28" s="14" customFormat="1" x14ac:dyDescent="0.25">
      <c r="B151" s="2"/>
      <c r="C151" s="2"/>
      <c r="F151" s="4"/>
      <c r="H151" s="2"/>
      <c r="I151" s="2"/>
      <c r="L151" s="2"/>
      <c r="N151"/>
      <c r="P151"/>
      <c r="Q151" s="3"/>
      <c r="U151" s="2"/>
      <c r="V151" s="3"/>
      <c r="W151" s="15"/>
      <c r="X151" s="15"/>
      <c r="Z151" s="2"/>
      <c r="AA151" s="2"/>
    </row>
    <row r="152" spans="1:28" s="14" customFormat="1" x14ac:dyDescent="0.25">
      <c r="B152" s="2"/>
      <c r="C152" s="2"/>
      <c r="F152" s="4"/>
      <c r="H152" s="2"/>
      <c r="I152" s="2"/>
      <c r="L152" s="2"/>
      <c r="N152"/>
      <c r="P152"/>
      <c r="Q152" s="3"/>
      <c r="R152"/>
      <c r="U152" s="2"/>
      <c r="V152" s="3"/>
      <c r="W152" s="15"/>
      <c r="X152" s="15"/>
      <c r="Z152" s="2"/>
      <c r="AA152" s="2"/>
    </row>
    <row r="153" spans="1:28" s="14" customFormat="1" x14ac:dyDescent="0.25">
      <c r="B153" s="2"/>
      <c r="C153" s="2"/>
      <c r="F153" s="4"/>
      <c r="H153" s="2"/>
      <c r="I153" s="2"/>
      <c r="L153" s="2"/>
      <c r="N153"/>
      <c r="P153"/>
      <c r="Q153" s="3"/>
      <c r="R153"/>
      <c r="U153" s="2"/>
      <c r="V153" s="3"/>
      <c r="W153" s="15"/>
      <c r="X153" s="15"/>
      <c r="Z153" s="2"/>
      <c r="AA153" s="2"/>
    </row>
    <row r="154" spans="1:28" s="14" customFormat="1" x14ac:dyDescent="0.25">
      <c r="B154" s="2"/>
      <c r="C154" s="2"/>
      <c r="F154" s="4"/>
      <c r="H154" s="2"/>
      <c r="I154" s="2"/>
      <c r="L154" s="2"/>
      <c r="N154"/>
      <c r="P154"/>
      <c r="Q154" s="3"/>
      <c r="R154"/>
      <c r="U154" s="2"/>
      <c r="V154" s="3"/>
      <c r="W154" s="15"/>
      <c r="X154" s="15"/>
      <c r="Z154" s="2"/>
      <c r="AA154" s="2"/>
    </row>
    <row r="155" spans="1:28" s="14" customFormat="1" x14ac:dyDescent="0.25">
      <c r="B155" s="2"/>
      <c r="C155" s="2"/>
      <c r="F155" s="4"/>
      <c r="H155" s="2"/>
      <c r="I155" s="2"/>
      <c r="L155" s="2"/>
      <c r="N155"/>
      <c r="P155"/>
      <c r="Q155" s="3"/>
      <c r="U155" s="2"/>
      <c r="V155" s="3"/>
      <c r="W155" s="15"/>
      <c r="X155" s="15"/>
      <c r="Z155" s="2"/>
      <c r="AA155" s="2"/>
    </row>
    <row r="156" spans="1:28" s="14" customFormat="1" x14ac:dyDescent="0.25">
      <c r="B156" s="2"/>
      <c r="C156" s="2"/>
      <c r="F156" s="4"/>
      <c r="H156" s="2"/>
      <c r="I156" s="2"/>
      <c r="L156" s="2"/>
      <c r="N156"/>
      <c r="P156"/>
      <c r="Q156" s="3"/>
      <c r="U156" s="2"/>
      <c r="V156" s="3"/>
      <c r="W156" s="15"/>
      <c r="X156" s="15"/>
      <c r="Z156" s="2"/>
      <c r="AA156" s="2"/>
    </row>
    <row r="157" spans="1:28" s="14" customFormat="1" x14ac:dyDescent="0.25">
      <c r="B157" s="2"/>
      <c r="C157" s="2"/>
      <c r="F157" s="4"/>
      <c r="H157" s="2"/>
      <c r="I157" s="2"/>
      <c r="L157" s="2"/>
      <c r="N157"/>
      <c r="Q157" s="3"/>
      <c r="R157"/>
      <c r="U157" s="2"/>
      <c r="V157" s="3"/>
      <c r="W157" s="15"/>
      <c r="X157" s="15"/>
      <c r="Z157" s="2"/>
      <c r="AA157" s="2"/>
    </row>
    <row r="158" spans="1:28" s="12" customFormat="1" x14ac:dyDescent="0.25">
      <c r="A158" s="14"/>
      <c r="B158" s="2"/>
      <c r="C158" s="2"/>
      <c r="D158" s="14"/>
      <c r="E158" s="14"/>
      <c r="F158" s="4"/>
      <c r="G158" s="14"/>
      <c r="H158" s="2"/>
      <c r="I158" s="2"/>
      <c r="J158" s="14"/>
      <c r="K158" s="14"/>
      <c r="L158" s="2"/>
      <c r="M158" s="14"/>
      <c r="N158"/>
      <c r="O158" s="14"/>
      <c r="P158" s="14"/>
      <c r="Q158" s="3"/>
      <c r="R158"/>
      <c r="S158" s="14"/>
      <c r="T158" s="14"/>
      <c r="U158" s="2"/>
      <c r="V158" s="3"/>
      <c r="W158" s="15"/>
      <c r="X158" s="15"/>
      <c r="Y158" s="14"/>
      <c r="Z158" s="2"/>
      <c r="AA158" s="2"/>
      <c r="AB158" s="14"/>
    </row>
    <row r="159" spans="1:28" s="12" customFormat="1" x14ac:dyDescent="0.25">
      <c r="A159" s="14"/>
      <c r="B159" s="2"/>
      <c r="C159" s="2"/>
      <c r="D159" s="14"/>
      <c r="E159" s="14"/>
      <c r="F159" s="4"/>
      <c r="G159" s="14"/>
      <c r="H159" s="2"/>
      <c r="I159" s="2"/>
      <c r="J159" s="14"/>
      <c r="K159" s="14"/>
      <c r="L159" s="2"/>
      <c r="M159" s="14"/>
      <c r="N159"/>
      <c r="O159" s="14"/>
      <c r="P159"/>
      <c r="Q159" s="3"/>
      <c r="R159"/>
      <c r="S159" s="14"/>
      <c r="T159" s="14"/>
      <c r="U159" s="2"/>
      <c r="V159" s="3"/>
      <c r="W159" s="15"/>
      <c r="X159" s="15"/>
      <c r="Y159" s="14"/>
      <c r="Z159" s="2"/>
      <c r="AA159" s="2"/>
      <c r="AB159" s="14"/>
    </row>
    <row r="160" spans="1:28" s="14" customFormat="1" x14ac:dyDescent="0.25">
      <c r="B160" s="2"/>
      <c r="C160" s="2"/>
      <c r="F160" s="4"/>
      <c r="H160" s="2"/>
      <c r="I160" s="2"/>
      <c r="L160" s="2"/>
      <c r="N160"/>
      <c r="P160"/>
      <c r="Q160" s="3"/>
      <c r="R160"/>
      <c r="U160" s="2"/>
      <c r="V160" s="3"/>
      <c r="W160" s="15"/>
      <c r="X160" s="15"/>
      <c r="Z160" s="2"/>
      <c r="AA160" s="2"/>
    </row>
    <row r="161" spans="1:28" s="14" customFormat="1" x14ac:dyDescent="0.25">
      <c r="B161" s="2"/>
      <c r="C161" s="2"/>
      <c r="F161" s="4"/>
      <c r="H161" s="2"/>
      <c r="I161" s="2"/>
      <c r="L161" s="2"/>
      <c r="N161"/>
      <c r="P161"/>
      <c r="Q161" s="3"/>
      <c r="R161"/>
      <c r="U161" s="2"/>
      <c r="V161" s="3"/>
      <c r="W161" s="15"/>
      <c r="X161" s="15"/>
      <c r="Z161" s="2"/>
      <c r="AA161" s="2"/>
    </row>
    <row r="162" spans="1:28" s="14" customFormat="1" x14ac:dyDescent="0.25">
      <c r="B162" s="2"/>
      <c r="C162" s="2"/>
      <c r="F162" s="4"/>
      <c r="H162" s="2"/>
      <c r="I162" s="2"/>
      <c r="L162" s="2"/>
      <c r="N162"/>
      <c r="P162"/>
      <c r="Q162" s="3"/>
      <c r="R162"/>
      <c r="U162" s="2"/>
      <c r="V162" s="3"/>
      <c r="W162" s="15"/>
      <c r="X162" s="15"/>
      <c r="Z162" s="2"/>
      <c r="AA162" s="2"/>
    </row>
    <row r="163" spans="1:28" s="14" customFormat="1" x14ac:dyDescent="0.25">
      <c r="B163" s="2"/>
      <c r="C163" s="2"/>
      <c r="F163" s="4"/>
      <c r="H163" s="2"/>
      <c r="I163" s="2"/>
      <c r="L163" s="2"/>
      <c r="N163"/>
      <c r="P163"/>
      <c r="Q163" s="3"/>
      <c r="R163"/>
      <c r="U163" s="2"/>
      <c r="V163" s="3"/>
      <c r="W163" s="15"/>
      <c r="X163" s="15"/>
      <c r="Z163" s="2"/>
      <c r="AA163" s="2"/>
    </row>
    <row r="164" spans="1:28" s="14" customFormat="1" x14ac:dyDescent="0.25">
      <c r="B164" s="2"/>
      <c r="C164" s="2"/>
      <c r="F164" s="4"/>
      <c r="H164" s="2"/>
      <c r="I164" s="2"/>
      <c r="L164" s="2"/>
      <c r="N164"/>
      <c r="P164"/>
      <c r="Q164" s="3"/>
      <c r="U164" s="2"/>
      <c r="V164" s="3"/>
      <c r="W164" s="15"/>
      <c r="X164" s="15"/>
      <c r="Z164" s="2"/>
      <c r="AA164" s="2"/>
    </row>
    <row r="165" spans="1:28" s="14" customFormat="1" x14ac:dyDescent="0.25">
      <c r="B165" s="2"/>
      <c r="C165" s="2"/>
      <c r="F165" s="4"/>
      <c r="H165" s="2"/>
      <c r="I165" s="2"/>
      <c r="L165" s="2"/>
      <c r="N165"/>
      <c r="Q165" s="3"/>
      <c r="U165" s="2"/>
      <c r="V165" s="3"/>
      <c r="W165" s="15"/>
      <c r="X165" s="15"/>
      <c r="Z165" s="2"/>
      <c r="AA165" s="2"/>
    </row>
    <row r="166" spans="1:28" s="14" customFormat="1" x14ac:dyDescent="0.25">
      <c r="B166" s="2"/>
      <c r="C166" s="2"/>
      <c r="F166" s="4"/>
      <c r="H166" s="2"/>
      <c r="I166" s="2"/>
      <c r="L166" s="2"/>
      <c r="N166"/>
      <c r="Q166" s="3"/>
      <c r="U166" s="2"/>
      <c r="V166" s="3"/>
      <c r="W166" s="15"/>
      <c r="X166" s="15"/>
      <c r="Z166" s="2"/>
      <c r="AA166" s="2"/>
    </row>
    <row r="167" spans="1:28" s="14" customFormat="1" x14ac:dyDescent="0.25">
      <c r="B167" s="2"/>
      <c r="C167" s="2"/>
      <c r="F167" s="4"/>
      <c r="H167" s="2"/>
      <c r="I167" s="2"/>
      <c r="L167" s="2"/>
      <c r="N167"/>
      <c r="P167"/>
      <c r="Q167" s="3"/>
      <c r="R167"/>
      <c r="U167" s="2"/>
      <c r="V167" s="3"/>
      <c r="W167" s="15"/>
      <c r="X167" s="15"/>
      <c r="Z167" s="2"/>
      <c r="AA167" s="2"/>
    </row>
    <row r="168" spans="1:28" x14ac:dyDescent="0.25">
      <c r="A168" s="14"/>
      <c r="B168" s="2"/>
      <c r="C168" s="2"/>
      <c r="D168" s="14"/>
      <c r="E168" s="14"/>
      <c r="F168" s="4"/>
      <c r="G168" s="14"/>
      <c r="H168" s="2"/>
      <c r="I168" s="2"/>
      <c r="L168" s="2"/>
      <c r="M168" s="12"/>
      <c r="N168" s="11"/>
      <c r="O168" s="14"/>
      <c r="P168" s="11"/>
      <c r="Q168" s="3"/>
      <c r="T168" s="11"/>
      <c r="U168" s="2"/>
      <c r="V168" s="3"/>
      <c r="W168" s="16"/>
      <c r="X168" s="17"/>
      <c r="Y168" s="14"/>
      <c r="Z168" s="2"/>
      <c r="AA168" s="2"/>
    </row>
    <row r="169" spans="1:28" x14ac:dyDescent="0.25">
      <c r="A169" s="14"/>
      <c r="B169" s="2"/>
      <c r="C169" s="2"/>
      <c r="D169" s="14"/>
      <c r="E169" s="14"/>
      <c r="F169" s="4"/>
      <c r="G169" s="14"/>
      <c r="H169" s="2"/>
      <c r="I169" s="2"/>
      <c r="J169" s="12"/>
      <c r="K169" s="12"/>
      <c r="L169" s="2"/>
      <c r="M169" s="12"/>
      <c r="N169" s="11"/>
      <c r="O169" s="14"/>
      <c r="P169" s="11"/>
      <c r="Q169" s="3"/>
      <c r="R169" s="11"/>
      <c r="S169" s="11"/>
      <c r="T169" s="11"/>
      <c r="U169" s="2"/>
      <c r="V169" s="3"/>
      <c r="W169" s="16"/>
      <c r="X169" s="17"/>
      <c r="Y169" s="14"/>
      <c r="Z169" s="2"/>
      <c r="AA169" s="2"/>
      <c r="AB169" s="14"/>
    </row>
    <row r="170" spans="1:28" x14ac:dyDescent="0.25">
      <c r="A170" s="14"/>
      <c r="B170" s="2"/>
      <c r="C170" s="2"/>
      <c r="D170" s="14"/>
      <c r="E170" s="14"/>
      <c r="F170" s="4"/>
      <c r="G170" s="14"/>
      <c r="H170" s="2"/>
      <c r="I170" s="2"/>
      <c r="J170" s="12"/>
      <c r="K170" s="12"/>
      <c r="L170" s="2"/>
      <c r="M170" s="12"/>
      <c r="N170" s="11"/>
      <c r="O170" s="14"/>
      <c r="P170" s="11"/>
      <c r="Q170" s="3"/>
      <c r="R170" s="11"/>
      <c r="S170" s="11"/>
      <c r="T170" s="11"/>
      <c r="U170" s="2"/>
      <c r="V170" s="3"/>
      <c r="W170" s="16"/>
      <c r="X170" s="17"/>
      <c r="Y170" s="14"/>
      <c r="Z170" s="2"/>
      <c r="AA170" s="2"/>
      <c r="AB170" s="14"/>
    </row>
    <row r="171" spans="1:28" x14ac:dyDescent="0.25">
      <c r="A171" s="14"/>
      <c r="B171" s="2"/>
      <c r="C171" s="2"/>
      <c r="D171" s="14"/>
      <c r="E171" s="14"/>
      <c r="F171" s="4"/>
      <c r="G171" s="14"/>
      <c r="H171" s="2"/>
      <c r="I171" s="2"/>
      <c r="J171" s="12"/>
      <c r="K171" s="12"/>
      <c r="L171" s="2"/>
      <c r="M171" s="12"/>
      <c r="N171" s="11"/>
      <c r="O171" s="14"/>
      <c r="P171" s="11"/>
      <c r="Q171" s="3"/>
      <c r="R171" s="11"/>
      <c r="S171" s="11"/>
      <c r="T171" s="11"/>
      <c r="U171" s="2"/>
      <c r="V171" s="3"/>
      <c r="W171" s="16"/>
      <c r="X171" s="17"/>
      <c r="Y171" s="14"/>
      <c r="Z171" s="2"/>
      <c r="AA171" s="2"/>
      <c r="AB171" s="14"/>
    </row>
    <row r="172" spans="1:28" x14ac:dyDescent="0.25">
      <c r="A172" s="14"/>
      <c r="B172" s="2"/>
      <c r="C172" s="2"/>
      <c r="D172" s="14"/>
      <c r="E172" s="14"/>
      <c r="F172" s="4"/>
      <c r="G172" s="14"/>
      <c r="H172" s="2"/>
      <c r="I172" s="2"/>
      <c r="K172" s="12"/>
      <c r="L172" s="2"/>
      <c r="M172" s="12"/>
      <c r="O172" s="14"/>
      <c r="Q172" s="3"/>
      <c r="R172" s="11"/>
      <c r="S172" s="11"/>
      <c r="T172" s="14"/>
      <c r="U172" s="2"/>
      <c r="V172" s="3"/>
      <c r="W172" s="16"/>
      <c r="X172" s="17"/>
      <c r="Y172" s="14"/>
      <c r="Z172" s="2"/>
      <c r="AA172" s="2"/>
      <c r="AB172" s="14"/>
    </row>
    <row r="173" spans="1:28" x14ac:dyDescent="0.25">
      <c r="A173" s="14"/>
      <c r="B173" s="2"/>
      <c r="C173" s="2"/>
      <c r="D173" s="14"/>
      <c r="E173" s="14"/>
      <c r="F173" s="4"/>
      <c r="G173" s="14"/>
      <c r="H173" s="2"/>
      <c r="I173" s="2"/>
      <c r="K173" s="12"/>
      <c r="L173" s="2"/>
      <c r="M173" s="12"/>
      <c r="O173" s="14"/>
      <c r="Q173" s="3"/>
      <c r="R173" s="12"/>
      <c r="S173" s="12"/>
      <c r="T173" s="14"/>
      <c r="U173" s="2"/>
      <c r="V173" s="3"/>
      <c r="W173" s="16"/>
      <c r="X173" s="17"/>
      <c r="Y173" s="14"/>
      <c r="Z173" s="2"/>
      <c r="AA173" s="2"/>
      <c r="AB173" s="14"/>
    </row>
    <row r="174" spans="1:28" x14ac:dyDescent="0.25">
      <c r="A174" s="14"/>
      <c r="B174" s="2"/>
      <c r="C174" s="2"/>
      <c r="D174" s="14"/>
      <c r="E174" s="14"/>
      <c r="F174" s="4"/>
      <c r="G174" s="14"/>
      <c r="H174" s="2"/>
      <c r="I174" s="2"/>
      <c r="J174" s="12"/>
      <c r="K174" s="12"/>
      <c r="L174" s="2"/>
      <c r="M174" s="12"/>
      <c r="O174" s="14"/>
      <c r="Q174" s="3"/>
      <c r="R174" s="12"/>
      <c r="S174" s="12"/>
      <c r="T174" s="14"/>
      <c r="U174" s="2"/>
      <c r="V174" s="3"/>
      <c r="W174" s="16"/>
      <c r="X174" s="17"/>
      <c r="Y174" s="14"/>
      <c r="Z174" s="2"/>
      <c r="AA174" s="2"/>
      <c r="AB174" s="14"/>
    </row>
    <row r="175" spans="1:28" x14ac:dyDescent="0.25">
      <c r="A175" s="14"/>
      <c r="B175" s="2"/>
      <c r="C175" s="2"/>
      <c r="D175" s="14"/>
      <c r="E175" s="14"/>
      <c r="F175" s="4"/>
      <c r="G175" s="14"/>
      <c r="H175" s="2"/>
      <c r="I175" s="2"/>
      <c r="L175" s="2"/>
      <c r="M175" s="14"/>
      <c r="O175" s="14"/>
      <c r="Q175" s="3"/>
      <c r="R175" s="18"/>
      <c r="S175" s="14"/>
      <c r="T175" s="18"/>
      <c r="U175" s="2"/>
      <c r="V175" s="3"/>
      <c r="W175" s="16"/>
      <c r="X175" s="17"/>
      <c r="Y175" s="14"/>
      <c r="Z175" s="2"/>
      <c r="AA175" s="2"/>
      <c r="AB175" s="14"/>
    </row>
    <row r="176" spans="1:28" x14ac:dyDescent="0.25">
      <c r="A176" s="14"/>
      <c r="B176" s="2"/>
      <c r="C176" s="2"/>
      <c r="D176" s="14"/>
      <c r="E176" s="14"/>
      <c r="F176" s="4"/>
      <c r="G176" s="14"/>
      <c r="H176" s="2"/>
      <c r="I176" s="2"/>
      <c r="L176" s="2"/>
      <c r="M176" s="14"/>
      <c r="O176" s="14"/>
      <c r="Q176" s="3"/>
      <c r="R176" s="18"/>
      <c r="S176" s="14"/>
      <c r="T176" s="18"/>
      <c r="U176" s="2"/>
      <c r="V176" s="3"/>
      <c r="W176" s="16"/>
      <c r="X176" s="17"/>
      <c r="Y176" s="14"/>
      <c r="Z176" s="2"/>
      <c r="AA176" s="2"/>
      <c r="AB176" s="14"/>
    </row>
    <row r="177" spans="20:20" x14ac:dyDescent="0.25">
      <c r="T177" s="11"/>
    </row>
    <row r="178" spans="20:20" x14ac:dyDescent="0.25">
      <c r="T178" s="11"/>
    </row>
    <row r="179" spans="20:20" x14ac:dyDescent="0.25">
      <c r="T179" s="13"/>
    </row>
    <row r="180" spans="20:20" x14ac:dyDescent="0.25">
      <c r="T180" s="11"/>
    </row>
    <row r="181" spans="20:20" x14ac:dyDescent="0.25">
      <c r="T181" s="11"/>
    </row>
    <row r="182" spans="20:20" x14ac:dyDescent="0.25">
      <c r="T182" s="11"/>
    </row>
    <row r="183" spans="20:20" x14ac:dyDescent="0.25">
      <c r="T183" s="11"/>
    </row>
    <row r="184" spans="20:20" x14ac:dyDescent="0.25">
      <c r="T184" s="11"/>
    </row>
    <row r="185" spans="20:20" x14ac:dyDescent="0.25">
      <c r="T185" s="11"/>
    </row>
    <row r="187" spans="20:20" x14ac:dyDescent="0.25">
      <c r="T187" s="11"/>
    </row>
    <row r="188" spans="20:20" x14ac:dyDescent="0.25">
      <c r="T188" s="13"/>
    </row>
    <row r="189" spans="20:20" x14ac:dyDescent="0.25">
      <c r="T189" s="11"/>
    </row>
    <row r="190" spans="20:20" x14ac:dyDescent="0.25">
      <c r="T190" s="11"/>
    </row>
    <row r="191" spans="20:20" x14ac:dyDescent="0.25">
      <c r="T191" s="11"/>
    </row>
    <row r="192" spans="20:20" x14ac:dyDescent="0.25">
      <c r="T192" s="11"/>
    </row>
    <row r="193" spans="20:20" x14ac:dyDescent="0.25">
      <c r="T193" s="11"/>
    </row>
    <row r="194" spans="20:20" x14ac:dyDescent="0.25">
      <c r="T194" s="11"/>
    </row>
    <row r="195" spans="20:20" x14ac:dyDescent="0.25">
      <c r="T195" s="11"/>
    </row>
    <row r="196" spans="20:20" x14ac:dyDescent="0.25">
      <c r="T196" s="11"/>
    </row>
    <row r="197" spans="20:20" x14ac:dyDescent="0.25">
      <c r="T197" s="13"/>
    </row>
    <row r="198" spans="20:20" x14ac:dyDescent="0.25">
      <c r="T198" s="11"/>
    </row>
    <row r="199" spans="20:20" x14ac:dyDescent="0.25">
      <c r="T199" s="11"/>
    </row>
    <row r="200" spans="20:20" x14ac:dyDescent="0.25">
      <c r="T200" s="11"/>
    </row>
    <row r="201" spans="20:20" x14ac:dyDescent="0.25">
      <c r="T201" s="11"/>
    </row>
    <row r="202" spans="20:20" x14ac:dyDescent="0.25">
      <c r="T202" s="11"/>
    </row>
    <row r="203" spans="20:20" x14ac:dyDescent="0.25">
      <c r="T203" s="11"/>
    </row>
  </sheetData>
  <mergeCells count="7">
    <mergeCell ref="A6:AB6"/>
    <mergeCell ref="A2:C2"/>
    <mergeCell ref="D2:F2"/>
    <mergeCell ref="G2:I2"/>
    <mergeCell ref="A3:C3"/>
    <mergeCell ref="D3:F3"/>
    <mergeCell ref="G3:I3"/>
  </mergeCells>
  <dataValidations count="3">
    <dataValidation type="list" allowBlank="1" showErrorMessage="1" sqref="F8:F176">
      <formula1>Hidden_15</formula1>
    </dataValidation>
    <dataValidation type="list" allowBlank="1" showErrorMessage="1" sqref="G8:G176">
      <formula1>Hidden_26</formula1>
    </dataValidation>
    <dataValidation type="list" allowBlank="1" showErrorMessage="1" sqref="M8:M176">
      <formula1>Hidden_312</formula1>
    </dataValidation>
  </dataValidations>
  <hyperlinks>
    <hyperlink ref="V8" r:id="rId1"/>
    <hyperlink ref="V87" r:id="rId2"/>
    <hyperlink ref="V9" r:id="rId3"/>
    <hyperlink ref="V10" r:id="rId4"/>
    <hyperlink ref="V11" r:id="rId5"/>
    <hyperlink ref="V88" r:id="rId6"/>
    <hyperlink ref="Q8" r:id="rId7"/>
    <hyperlink ref="Q9" r:id="rId8"/>
    <hyperlink ref="Q10" r:id="rId9"/>
    <hyperlink ref="Q11" r:id="rId10"/>
    <hyperlink ref="Q87" r:id="rId11"/>
    <hyperlink ref="Q88" r:id="rId12"/>
    <hyperlink ref="V12" r:id="rId13"/>
    <hyperlink ref="V13" r:id="rId14"/>
    <hyperlink ref="V14" r:id="rId15"/>
    <hyperlink ref="V15" r:id="rId16"/>
    <hyperlink ref="V16" r:id="rId17"/>
    <hyperlink ref="V17" r:id="rId18"/>
    <hyperlink ref="Q14" r:id="rId19"/>
    <hyperlink ref="Q12" r:id="rId20"/>
    <hyperlink ref="Q13" r:id="rId21"/>
    <hyperlink ref="Q15" r:id="rId22"/>
    <hyperlink ref="Q16" r:id="rId23"/>
    <hyperlink ref="Q17" r:id="rId24"/>
    <hyperlink ref="V18" r:id="rId25"/>
    <hyperlink ref="V19" r:id="rId26"/>
    <hyperlink ref="V20" r:id="rId27"/>
    <hyperlink ref="V21" r:id="rId28"/>
    <hyperlink ref="V22" r:id="rId29"/>
    <hyperlink ref="V23" r:id="rId30"/>
    <hyperlink ref="V24" r:id="rId31"/>
    <hyperlink ref="V25" r:id="rId32"/>
    <hyperlink ref="V26" r:id="rId33"/>
    <hyperlink ref="V27" r:id="rId34"/>
    <hyperlink ref="V28" r:id="rId35"/>
    <hyperlink ref="V29" r:id="rId36"/>
    <hyperlink ref="V30" r:id="rId37"/>
    <hyperlink ref="V31" r:id="rId38"/>
    <hyperlink ref="V32" r:id="rId39"/>
    <hyperlink ref="V33" r:id="rId40"/>
    <hyperlink ref="V34" r:id="rId41"/>
    <hyperlink ref="V35" r:id="rId42"/>
    <hyperlink ref="V36" r:id="rId43"/>
    <hyperlink ref="V37" r:id="rId44"/>
    <hyperlink ref="V38" r:id="rId45"/>
    <hyperlink ref="V39" r:id="rId46"/>
    <hyperlink ref="V40" r:id="rId47"/>
    <hyperlink ref="V41" r:id="rId48"/>
    <hyperlink ref="V42" r:id="rId49"/>
    <hyperlink ref="V43" r:id="rId50"/>
    <hyperlink ref="V44" r:id="rId51"/>
    <hyperlink ref="V45" r:id="rId52"/>
    <hyperlink ref="V46" r:id="rId53"/>
    <hyperlink ref="V47" r:id="rId54"/>
    <hyperlink ref="V48" r:id="rId55"/>
    <hyperlink ref="V49" r:id="rId56"/>
    <hyperlink ref="V50" r:id="rId57"/>
    <hyperlink ref="V51" r:id="rId58"/>
    <hyperlink ref="V52" r:id="rId59"/>
    <hyperlink ref="V53" r:id="rId60"/>
    <hyperlink ref="V54" r:id="rId61"/>
    <hyperlink ref="V55" r:id="rId62"/>
    <hyperlink ref="V56" r:id="rId63"/>
    <hyperlink ref="V57" r:id="rId64"/>
    <hyperlink ref="V58" r:id="rId65"/>
    <hyperlink ref="V59" r:id="rId66"/>
    <hyperlink ref="V60" r:id="rId67"/>
    <hyperlink ref="V61" r:id="rId68"/>
    <hyperlink ref="V62" r:id="rId69"/>
    <hyperlink ref="V63" r:id="rId70"/>
    <hyperlink ref="V64" r:id="rId71"/>
    <hyperlink ref="V65" r:id="rId72"/>
    <hyperlink ref="V66" r:id="rId73"/>
    <hyperlink ref="V67" r:id="rId74"/>
    <hyperlink ref="V68" r:id="rId75"/>
    <hyperlink ref="V69" r:id="rId76"/>
    <hyperlink ref="V70" r:id="rId77"/>
    <hyperlink ref="V71" r:id="rId78"/>
    <hyperlink ref="V72" r:id="rId79"/>
    <hyperlink ref="V73" r:id="rId80"/>
    <hyperlink ref="V74" r:id="rId81"/>
    <hyperlink ref="V75" r:id="rId82"/>
    <hyperlink ref="V76" r:id="rId83"/>
    <hyperlink ref="V77" r:id="rId84"/>
    <hyperlink ref="V78" r:id="rId85"/>
    <hyperlink ref="V79" r:id="rId86"/>
    <hyperlink ref="V80" r:id="rId87"/>
    <hyperlink ref="V81" r:id="rId88"/>
    <hyperlink ref="V82" r:id="rId89"/>
    <hyperlink ref="V83" r:id="rId90"/>
    <hyperlink ref="V84" r:id="rId91"/>
    <hyperlink ref="V85" r:id="rId92"/>
    <hyperlink ref="V86" r:id="rId93"/>
    <hyperlink ref="Q18" r:id="rId94"/>
    <hyperlink ref="Q19" r:id="rId95"/>
    <hyperlink ref="Q20" r:id="rId96"/>
    <hyperlink ref="Q21" r:id="rId97"/>
    <hyperlink ref="Q22" r:id="rId98"/>
    <hyperlink ref="Q23" r:id="rId99"/>
    <hyperlink ref="Q24" r:id="rId100"/>
    <hyperlink ref="Q25" r:id="rId101"/>
    <hyperlink ref="Q26" r:id="rId102"/>
    <hyperlink ref="Q27" r:id="rId103"/>
    <hyperlink ref="Q28" r:id="rId104"/>
    <hyperlink ref="Q29" r:id="rId105"/>
    <hyperlink ref="Q30" r:id="rId106"/>
    <hyperlink ref="Q31" r:id="rId107"/>
    <hyperlink ref="Q32" r:id="rId108"/>
    <hyperlink ref="Q33" r:id="rId109"/>
    <hyperlink ref="Q34" r:id="rId110"/>
    <hyperlink ref="Q35" r:id="rId111"/>
    <hyperlink ref="Q36" r:id="rId112"/>
    <hyperlink ref="Q37" r:id="rId113"/>
    <hyperlink ref="Q38" r:id="rId114"/>
    <hyperlink ref="Q39" r:id="rId115"/>
    <hyperlink ref="Q40" r:id="rId116"/>
    <hyperlink ref="Q41" r:id="rId117"/>
    <hyperlink ref="Q42" r:id="rId118"/>
    <hyperlink ref="Q43" r:id="rId119"/>
    <hyperlink ref="Q44" r:id="rId120"/>
    <hyperlink ref="Q45" r:id="rId121"/>
    <hyperlink ref="Q46" r:id="rId122"/>
    <hyperlink ref="Q47" r:id="rId123"/>
    <hyperlink ref="Q48" r:id="rId124"/>
    <hyperlink ref="Q49" r:id="rId125"/>
    <hyperlink ref="Q50" r:id="rId126"/>
    <hyperlink ref="Q51" r:id="rId127"/>
    <hyperlink ref="Q52" r:id="rId128"/>
    <hyperlink ref="Q53" r:id="rId129"/>
    <hyperlink ref="Q54" r:id="rId130"/>
    <hyperlink ref="Q55" r:id="rId131"/>
    <hyperlink ref="Q56" r:id="rId132"/>
    <hyperlink ref="Q57" r:id="rId133"/>
    <hyperlink ref="Q58" r:id="rId134"/>
    <hyperlink ref="Q59" r:id="rId135"/>
    <hyperlink ref="Q60" r:id="rId136"/>
    <hyperlink ref="Q61" r:id="rId137"/>
    <hyperlink ref="Q62" r:id="rId138"/>
    <hyperlink ref="Q63" r:id="rId139"/>
    <hyperlink ref="Q64" r:id="rId140"/>
    <hyperlink ref="Q65" r:id="rId141"/>
    <hyperlink ref="Q66" r:id="rId142"/>
    <hyperlink ref="Q67" r:id="rId143"/>
    <hyperlink ref="Q68" r:id="rId144"/>
    <hyperlink ref="Q69" r:id="rId145"/>
    <hyperlink ref="Q70" r:id="rId146"/>
    <hyperlink ref="Q71" r:id="rId147"/>
    <hyperlink ref="Q72" r:id="rId148"/>
    <hyperlink ref="Q73" r:id="rId149"/>
    <hyperlink ref="Q74" r:id="rId150"/>
    <hyperlink ref="Q75" r:id="rId151"/>
    <hyperlink ref="Q76" r:id="rId152"/>
    <hyperlink ref="Q77" r:id="rId153"/>
    <hyperlink ref="Q78" r:id="rId154"/>
    <hyperlink ref="Q79" r:id="rId155"/>
    <hyperlink ref="Q80" r:id="rId156"/>
    <hyperlink ref="Q81" r:id="rId157"/>
    <hyperlink ref="Q82" r:id="rId158"/>
    <hyperlink ref="Q83" r:id="rId159"/>
    <hyperlink ref="Q84" r:id="rId160"/>
    <hyperlink ref="Q85" r:id="rId161"/>
    <hyperlink ref="Q86" r:id="rId162"/>
    <hyperlink ref="Q89" r:id="rId163"/>
    <hyperlink ref="V89" r:id="rId164"/>
  </hyperlinks>
  <pageMargins left="0.7" right="0.7" top="0.75" bottom="0.75" header="0.3" footer="0.3"/>
  <pageSetup orientation="portrait" r:id="rId1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2019-02-01T15:34:32Z</cp:lastPrinted>
  <dcterms:created xsi:type="dcterms:W3CDTF">2018-06-14T19:11:28Z</dcterms:created>
  <dcterms:modified xsi:type="dcterms:W3CDTF">2021-05-13T15:57:26Z</dcterms:modified>
</cp:coreProperties>
</file>